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lianacristinafonseca/Google Drive/UFPI/Comissao Eleitoral CCS/JUNHO:JULHO 2021/LISTAS DE VOTANTES - CCS/LISTAS EM EXCEL/"/>
    </mc:Choice>
  </mc:AlternateContent>
  <xr:revisionPtr revIDLastSave="0" documentId="13_ncr:1_{5FDDFE92-00FD-9F49-98AB-2149D8B9A87B}" xr6:coauthVersionLast="47" xr6:coauthVersionMax="47" xr10:uidLastSave="{00000000-0000-0000-0000-000000000000}"/>
  <bookViews>
    <workbookView xWindow="340" yWindow="960" windowWidth="26780" windowHeight="15280" xr2:uid="{DE712A6C-6092-4522-AC29-8991BE737C44}"/>
  </bookViews>
  <sheets>
    <sheet name="Graduação" sheetId="1" r:id="rId1"/>
    <sheet name="Strictu Sensu e Lato Sensu" sheetId="2" r:id="rId2"/>
    <sheet name="Alunos pós Res 174-19" sheetId="3" r:id="rId3"/>
    <sheet name="Alunos pós Res 29  2019" sheetId="5" r:id="rId4"/>
    <sheet name="Alunos Pós - Residencia Medica " sheetId="6" r:id="rId5"/>
    <sheet name="Alunos Pós - Resid Multiprofiss" sheetId="7" r:id="rId6"/>
    <sheet name="Servidores" sheetId="4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<sst xmlns="http://schemas.openxmlformats.org/spreadsheetml/2006/main" count="14547" uniqueCount="4564">
  <si>
    <t>-</t>
  </si>
  <si>
    <t>ABIGAIL GOMES DE FRANCA</t>
  </si>
  <si>
    <t>MEDICINA</t>
  </si>
  <si>
    <t>ATIVO</t>
  </si>
  <si>
    <t>ADAMYS PEREIRA DA SILVA</t>
  </si>
  <si>
    <t>ADDAMS DANTE DE SOUZA NASCIMENTO</t>
  </si>
  <si>
    <t>EDUCAÇÃO FÍSICA</t>
  </si>
  <si>
    <t>10S11834</t>
  </si>
  <si>
    <t>ADELAIDE PEREIRA FRAZAO</t>
  </si>
  <si>
    <t>NUTRIÇÃO</t>
  </si>
  <si>
    <t>ADONYAS CARLOS SANTOS NETO</t>
  </si>
  <si>
    <t>FARMÁCIA</t>
  </si>
  <si>
    <t>ADRIELLE RODRIGUES DA CONCEICAO MOURA</t>
  </si>
  <si>
    <t>ENFERMAGEM</t>
  </si>
  <si>
    <t>ADRIELY FREITAS DE ABREU</t>
  </si>
  <si>
    <t>ADRYANNY COELHO DOS SANTOS</t>
  </si>
  <si>
    <t>AELIGTON FILHO ARCOVERDE NOGUEIRA BELO</t>
  </si>
  <si>
    <t>AELYA DRISANA DIAS GOMES DE ARAUJO</t>
  </si>
  <si>
    <t>AFONSO AMORIM DE SOUSA FILHO</t>
  </si>
  <si>
    <t>AGATHA LARISSA RIBEIRO LOPES</t>
  </si>
  <si>
    <t>AGNES ADHELLE SOUSA E SILVA</t>
  </si>
  <si>
    <t>ODONTOLOGIA</t>
  </si>
  <si>
    <t>AGNES NUNES SILVA</t>
  </si>
  <si>
    <t>AGOSTINHO LOPES BENJAMIM NETO</t>
  </si>
  <si>
    <t>AIRTON ROCHA SERRA FILHO</t>
  </si>
  <si>
    <t>ALANA BEATRIZ SOUZA CASTELO BRANCO</t>
  </si>
  <si>
    <t>ALAN DA FONSECA SOARES</t>
  </si>
  <si>
    <t>ALBA CLARA VASCONCELOS LEOPOLDO FEITOSA</t>
  </si>
  <si>
    <t>ALEKSANDRA SZEZEPANOWSKI LOPES</t>
  </si>
  <si>
    <t>ALENILSON FRANCISCO SARAIVA DE OLIVEIRA</t>
  </si>
  <si>
    <t>ALESSA EMILE BARBOSA RODRIGUES</t>
  </si>
  <si>
    <t>ALESSANDRA VANESSA NUNES SANTOS</t>
  </si>
  <si>
    <t>ALESSANDRO HENRIQUE DE SOUSA OLIVEIRA ALTINO</t>
  </si>
  <si>
    <t>ALEXANDER MATHEUS TAVARES CASTELO BRANCO</t>
  </si>
  <si>
    <t>ALEXIA ELLEN DE ARAUJO LEMOS</t>
  </si>
  <si>
    <t>ALEXSANDRA CARVALHO DE ARAÚJO CORRÊA</t>
  </si>
  <si>
    <t>ALEXSANDRE BARBOSA VIEIRA SILVA</t>
  </si>
  <si>
    <t>ALEX SOARES NUNES</t>
  </si>
  <si>
    <t>ALHANDRA SAMARA BORGES OLIVEIRA</t>
  </si>
  <si>
    <t>ALICE COELHO BRANDAO COSTA</t>
  </si>
  <si>
    <t>ALICE DA SILVA</t>
  </si>
  <si>
    <t>ALICE MAYRA CARVALHO E SILVA</t>
  </si>
  <si>
    <t>ALICIA MARIA ESTEVES COSTA</t>
  </si>
  <si>
    <t>ALICIA MENDES RODRIGUES</t>
  </si>
  <si>
    <t>ALICIA MORAIS TEIXEIRA</t>
  </si>
  <si>
    <t>ALINA MARA CARVALHO PEDROSA SANTOS</t>
  </si>
  <si>
    <t>ALINE ARAUJO NASCIMENTO</t>
  </si>
  <si>
    <t>ALINE MAGALHAES DE LIMA</t>
  </si>
  <si>
    <t>ALINE MARIA SILVA LIMA AGUIAR</t>
  </si>
  <si>
    <t>ALINNY CRISTINA SOUSA DA SILVA</t>
  </si>
  <si>
    <t>ALLAN CIRQUEIRA RABELO</t>
  </si>
  <si>
    <t>ALLAN NILDO ALTINO FERRAZ</t>
  </si>
  <si>
    <t>ALLINE CONSUELO RAMOS BARBOSA</t>
  </si>
  <si>
    <t>ALLISSON JOSE PAIVA LOPES</t>
  </si>
  <si>
    <t>ALLYNE QUARESMA COSTA</t>
  </si>
  <si>
    <t>08S12780</t>
  </si>
  <si>
    <t>ALLYSON PAULINO DA SILVA</t>
  </si>
  <si>
    <t>GRADUANDO</t>
  </si>
  <si>
    <t>ALMIR PEREIRA MELO NETO</t>
  </si>
  <si>
    <t>ÁLVARO DE CARVALHO FERREIRA PORTELA</t>
  </si>
  <si>
    <t>ALVARO DE CASTRO COSTA</t>
  </si>
  <si>
    <t>ALVARO SANDES CAVALCANTE</t>
  </si>
  <si>
    <t>ALVARO SEPULVEDA CARVALHO ROCHA</t>
  </si>
  <si>
    <t>ALYCIA ALVES ANDRADE</t>
  </si>
  <si>
    <t>ALYNNE MARIA DE BRITO MEDEIROS</t>
  </si>
  <si>
    <t>FORMANDO</t>
  </si>
  <si>
    <t>ALYSSON FERNANDES DO NASCIMENTO</t>
  </si>
  <si>
    <t>ALZIRA GABRIELY LEITE ALVES</t>
  </si>
  <si>
    <t>AMANCIO FERREIRA ESTRELA FILHO</t>
  </si>
  <si>
    <t>AMANDA ALVES DE SOUZA LIMA</t>
  </si>
  <si>
    <t>AMANDA ANDRADE DE PAIVA</t>
  </si>
  <si>
    <t>AMANDA BRANDAO DA COSTA E SILVA</t>
  </si>
  <si>
    <t>AMANDA CAROLINE BANDEIRA FRANÇA</t>
  </si>
  <si>
    <t>AMANDA CARVALHO DE MORAES</t>
  </si>
  <si>
    <t>AMANDA DA SILVA BEZERRA</t>
  </si>
  <si>
    <t>AMANDA GLENDA SOUSA SILVA</t>
  </si>
  <si>
    <t>AMANDA JOYCE NASCIMENTO OLIVEIRA MENDES</t>
  </si>
  <si>
    <t>AMANDA LAUWILSA MIRANDA GOMES</t>
  </si>
  <si>
    <t>AMANDA LETICIA DE ARAUJO FRANCO SOARES</t>
  </si>
  <si>
    <t>AMANDA LETICIA DO AMARAL OLIVEIRA</t>
  </si>
  <si>
    <t>AMANDA LORRANI GOMES CUNHA</t>
  </si>
  <si>
    <t>AMANDA MARIA COSTA NUNES</t>
  </si>
  <si>
    <t>AMANDA MARIA DA SILVA LEAL</t>
  </si>
  <si>
    <t>AMANDA MARIA LACERDA SOUSA</t>
  </si>
  <si>
    <t>AMANDA MELO BARRADAS</t>
  </si>
  <si>
    <t>AMANDA MOREIRA NOGUEIRA</t>
  </si>
  <si>
    <t>AMANDA NERES SILVA</t>
  </si>
  <si>
    <t>AMANDA OLIVEIRA DE MENESES</t>
  </si>
  <si>
    <t>AMANDA VAZ RODRIGUES FONTINELE</t>
  </si>
  <si>
    <t>12S14555</t>
  </si>
  <si>
    <t>AMARO EMANUEL BARROS DE ALENCAR</t>
  </si>
  <si>
    <t>AMARO EVANGELISTA DE VASCONCELOS</t>
  </si>
  <si>
    <t>AMAURY DE MORAES NUNES DOURADO</t>
  </si>
  <si>
    <t>AMAURY RODRIGUES DA COSTA</t>
  </si>
  <si>
    <t>ANA ANGELICA LUZ PEREIRA</t>
  </si>
  <si>
    <t>ANA BEATRIZ BARBOSA PAZ</t>
  </si>
  <si>
    <t>ANA BEATRIZ DE OLIVEIRA FERREIRA</t>
  </si>
  <si>
    <t>ANA BEATRIZ DE SOUSA COSTA</t>
  </si>
  <si>
    <t>ANA BEATRIZ LIMA PINHEIRO</t>
  </si>
  <si>
    <t>ANA BEATRIZ NUNES MARTINS</t>
  </si>
  <si>
    <t>ANA BEATRIZ PIRES DE ARAUJO</t>
  </si>
  <si>
    <t>ANA BEATRIZ RAMOS MILHOME</t>
  </si>
  <si>
    <t>ANA CARLA MOREIRA PAIVA</t>
  </si>
  <si>
    <t>ANA CAROLINA DE MACEDO LIMA</t>
  </si>
  <si>
    <t>ANA CAROLINA LIMA DELFINO</t>
  </si>
  <si>
    <t>ANA CAROLINE BATISTA RODRIGUES</t>
  </si>
  <si>
    <t>ANA CAROLINE SOARES DE SOUSA</t>
  </si>
  <si>
    <t>ANA CAROLINE VILARINHO LIMA</t>
  </si>
  <si>
    <t>ANA CATARINA MARTINS RODRIGUES</t>
  </si>
  <si>
    <t>ANA CECILIA BATISTA DE MORAES SILVA</t>
  </si>
  <si>
    <t>ANA CÉLIA DOS SANTOS OLIVEIRA</t>
  </si>
  <si>
    <t>ANA CLARA LEOCADIO DE OLIVEIRA</t>
  </si>
  <si>
    <t>ANA CLARA WESLLEY CANTUARIO DA COSTA</t>
  </si>
  <si>
    <t>ANA CLARICE SILVA LIMA</t>
  </si>
  <si>
    <t>ANA CRISTINA ALVES GONÇALVES</t>
  </si>
  <si>
    <t>ANA FLÁVIA BARBOSA MATOS</t>
  </si>
  <si>
    <t>ANA FLAVIA MORAES DA SILVA</t>
  </si>
  <si>
    <t>ANA GABRIELLE FERNANDES CARDOSO</t>
  </si>
  <si>
    <t>ANA HELENA DE OLIVEIRA DAMASCENO</t>
  </si>
  <si>
    <t>12S15403</t>
  </si>
  <si>
    <t>ANA KAROLINE DE SOUSA OLIVEIRA</t>
  </si>
  <si>
    <t>ANA KAROLINE DOS SANTOS SILVA</t>
  </si>
  <si>
    <t>ANA KAROLINE FELIX DE CARVALHO</t>
  </si>
  <si>
    <t>ANA KAROLINE MATOS DA SILVA</t>
  </si>
  <si>
    <t>ANA KAROLINY LINHARES MOREIRA</t>
  </si>
  <si>
    <t>ANA LETICIA OLIVEIRA FORTES</t>
  </si>
  <si>
    <t>ANA LIDIA DA SILVA FERREIRA</t>
  </si>
  <si>
    <t>ANALINA DE FREITAS AZEVEDO</t>
  </si>
  <si>
    <t>ANA LIVIA DE SOUZA PEREIRA</t>
  </si>
  <si>
    <t>ANA LUISA ALVES MARQUES</t>
  </si>
  <si>
    <t>ANA LUÍSA CLARO DE MOURA</t>
  </si>
  <si>
    <t>ANA LUISA MENDES RIBEIRO</t>
  </si>
  <si>
    <t>ANA LUIZA DA SILVA LIMA</t>
  </si>
  <si>
    <t>ANA LUIZA VIEIRA DIAS</t>
  </si>
  <si>
    <t>ANA MARCIA DE FREITAS PESSOA</t>
  </si>
  <si>
    <t>ANA MARIA GOMES RIBEIRO</t>
  </si>
  <si>
    <t>ANA MARIA SILVA BARROS</t>
  </si>
  <si>
    <t>ANA OLINDA CAVALCANTE COSTA</t>
  </si>
  <si>
    <t>ANA PATRICIA OLIVEIRA MACHADO</t>
  </si>
  <si>
    <t>ANA PAULA DA CUNHA SILVA</t>
  </si>
  <si>
    <t>ANA PAULA GONCALVES SANTOS</t>
  </si>
  <si>
    <t>ANA ROBERTA DA CONCEICAO DOS SANTOS</t>
  </si>
  <si>
    <t>ANA TÁRCILA ALVES DE ALMEIDA</t>
  </si>
  <si>
    <t>ANA VICTORIA ALVES PERES</t>
  </si>
  <si>
    <t>ANA VICTÓRIA DA SILVA MENDES</t>
  </si>
  <si>
    <t>ANA VICTORIA OLIVEIRA SANTOS</t>
  </si>
  <si>
    <t>ANA VIRGINIA BRANDAO PEREIRA</t>
  </si>
  <si>
    <t>ANA VITORIA ANDRADE BRITO</t>
  </si>
  <si>
    <t>ANA VITORIA DA SILVA VIEIRA</t>
  </si>
  <si>
    <t>ANA VITORIA DE ASSIS DA SILVA</t>
  </si>
  <si>
    <t>ANA VITORIA DE JESUS FELIX</t>
  </si>
  <si>
    <t>ANA VITORIA LIMA DE CARVALHO</t>
  </si>
  <si>
    <t>ANDERSON BARROS SILVA</t>
  </si>
  <si>
    <t>ANDERSON LUIS DOS SANTOS MOREIRA</t>
  </si>
  <si>
    <t>ANDERSON MOREIRA CARDOSO</t>
  </si>
  <si>
    <t>ANDERSON OLIVEIRA BRAGA</t>
  </si>
  <si>
    <t>ANDRE ARAUJO ROCHA</t>
  </si>
  <si>
    <t>ANDRE BANDEIRA DE PAULA</t>
  </si>
  <si>
    <t>ANDRÉ BEZERRA LIMA</t>
  </si>
  <si>
    <t>ANDRE CERQUEIRA SANTOS</t>
  </si>
  <si>
    <t>ANDRE FEITOSA SANTOS</t>
  </si>
  <si>
    <t>ANDRE FELIPE ALVES BRITO</t>
  </si>
  <si>
    <t>ANDRE FELIPE DE CASTRO PEREIRA CHAVES</t>
  </si>
  <si>
    <t>ANDREIA CHAVES OLIVEIRA COSTA</t>
  </si>
  <si>
    <t>ANDREIA MORAIS DE ALBUQUERQUE</t>
  </si>
  <si>
    <t>ANDREIA RIBEIRO DO NASCIMENTO</t>
  </si>
  <si>
    <t>ANDREIA SANTOS DE MORAIS</t>
  </si>
  <si>
    <t>ANDRE LUIZ GONCALVES IBIAPINA</t>
  </si>
  <si>
    <t>ANDRE LUIZ OZORIO OLIVEIRA</t>
  </si>
  <si>
    <t>ANDRÉ LUIZ PINHEIRO DE MOURA</t>
  </si>
  <si>
    <t>ANDRE SILVA DE MESQUITA</t>
  </si>
  <si>
    <t>ANDRE SOARES BORGES DA SILVA</t>
  </si>
  <si>
    <t>ANDRESON FELIX DA CRUZ</t>
  </si>
  <si>
    <t>ANDRESSA ALMEIDA DE SOUSA</t>
  </si>
  <si>
    <t>ANDRESSA ALVES FRANCO BRAVIN</t>
  </si>
  <si>
    <t>ANDRESSA AMORIM DOS SANTOS</t>
  </si>
  <si>
    <t>ANDRESSA CRISTINA FARIAS MARQUES</t>
  </si>
  <si>
    <t>ANDRESSA DA SILVA COSTA</t>
  </si>
  <si>
    <t>ANDRESSA DE SOUSA CARVALHO SA</t>
  </si>
  <si>
    <t>ANDRESSA FERNANDES DE ARAUJO</t>
  </si>
  <si>
    <t>ANDRESSA HELLEN RODRIGUES DE SALES</t>
  </si>
  <si>
    <t>ANDRESSA LIMA DA SILVA</t>
  </si>
  <si>
    <t>ANDRESSA NASCIMENTO ARAUJO</t>
  </si>
  <si>
    <t>ANDRESSA PIRES MIRANDA</t>
  </si>
  <si>
    <t>ANDRESSA RUANA PEREIRA MEDEIROS</t>
  </si>
  <si>
    <t>ANDRESSA SABRINA GUIMARAES MOURA</t>
  </si>
  <si>
    <t>ANDRESSA SA ROCHA</t>
  </si>
  <si>
    <t>ANDRESSA VERAS DE ALMEIDA</t>
  </si>
  <si>
    <t>ANDRESSON AURELIO FERNANDES MARTINS</t>
  </si>
  <si>
    <t>ANDRE VICTOR MACHADO ARAUJO</t>
  </si>
  <si>
    <t>ANDRE VINICIUS LIRA CAMPOS</t>
  </si>
  <si>
    <t>ANDREW GUILHERME OLIVEIRA DOS SANTOS</t>
  </si>
  <si>
    <t>ANDREZA SOUSA DA SILVA</t>
  </si>
  <si>
    <t>ANGELA DOS SANTOS SILVA</t>
  </si>
  <si>
    <t>ANGELA GABRIELE COSTA PEREIRA</t>
  </si>
  <si>
    <t>ANGELA MARIA ALVES DO NASCIMENTO</t>
  </si>
  <si>
    <t>ANGELICA JESUS RODRIGUES CAMPOS</t>
  </si>
  <si>
    <t>ANGÉLICA MONTORIL MENDES DANTAS</t>
  </si>
  <si>
    <t>ANGELLA MONIELY ALMEIDA DOS SANTOS</t>
  </si>
  <si>
    <t>ANGELO ANTONIO LINS CAVALCANTE</t>
  </si>
  <si>
    <t>ANGELO DEUSDETHE MENDES GOMES</t>
  </si>
  <si>
    <t>ANGELO FRANCISCO GOMES FRAZAO</t>
  </si>
  <si>
    <t>ANNA CLARA AZEVEDO DE SOUSA</t>
  </si>
  <si>
    <t>ANNA CLARA DOS SANTOS SILVA</t>
  </si>
  <si>
    <t>ANNAMELIA LOPES CARVALHO</t>
  </si>
  <si>
    <t>ANNA VITHORYA DE SOUSA ALENCAR DO NASCIMENTO</t>
  </si>
  <si>
    <t>ANNDRYK CESAR PORTELA CUNHA</t>
  </si>
  <si>
    <t>ANNY KAROLAYNE SILVA BATISTA</t>
  </si>
  <si>
    <t>ANRAFEL LIMA MARQUES TEIXEIRA MOREIRA</t>
  </si>
  <si>
    <t>ANTONIA ANDREINA PEREIRA DA SILVA</t>
  </si>
  <si>
    <t>ANTONIA CAROLINE LIMA DE CARVALHO</t>
  </si>
  <si>
    <t>ANTONIA JACKELINE ARAUJO DE ALMEIDA</t>
  </si>
  <si>
    <t>ANTONIA MARCIA SOUSA CARDOSO</t>
  </si>
  <si>
    <t>ANTONIA ROSA VALERIO COSTA E SILVA</t>
  </si>
  <si>
    <t>ANTONIO CARLOS GUILHERME ROCHA</t>
  </si>
  <si>
    <t>ANTONIO CHRISTIAN LIMA GOMES</t>
  </si>
  <si>
    <t>ANTONIO DE BARROS ARAUJO NETO</t>
  </si>
  <si>
    <t>ANTONIO EVANGELISTA APOLONIO NETO</t>
  </si>
  <si>
    <t>ANTONIO FRANCISCO FERREIRA DA COSTA</t>
  </si>
  <si>
    <t>ANTONIO IGOR FIGUEIRA DA SILVA</t>
  </si>
  <si>
    <t>ANTONIO JOSE DA SILVA</t>
  </si>
  <si>
    <t>ANTONIO JOSE PERES DE CARVALHO</t>
  </si>
  <si>
    <t>ANTONIO LEONARDO SILVA DE ARAUJO</t>
  </si>
  <si>
    <t>ANTONIO MAYCON DA SILVA SOUSA</t>
  </si>
  <si>
    <t>ANTONIO RAYRON SOARES DE HOLANDA</t>
  </si>
  <si>
    <t>ANTONIO ROSA DE SOUSA NETO</t>
  </si>
  <si>
    <t>ANTONIO WESLEY CARNEIRO FERNANDES</t>
  </si>
  <si>
    <t>ARIANE ALVES DA SILVA</t>
  </si>
  <si>
    <t>ARIANE CARNEIRO DE SOUZA</t>
  </si>
  <si>
    <t>ARIANE FRANCISCA BATISTA COSTA</t>
  </si>
  <si>
    <t>ARIANE VALESSA FIGUEREDO DE CARVALHO SOARES</t>
  </si>
  <si>
    <t>ARIELLY DA SILVA COSTA</t>
  </si>
  <si>
    <t>ARIELLY JESUS LEITAO</t>
  </si>
  <si>
    <t>ARILSON DA SILVA TORRES</t>
  </si>
  <si>
    <t>ARISLLA LOPES DE ASSUNCAO</t>
  </si>
  <si>
    <t>ARLYS EMANUEL MENDES DA SILVA SANTOS</t>
  </si>
  <si>
    <t>ARRHENIUS NOBRE ALMEIDA CHAVES</t>
  </si>
  <si>
    <t>ARTEFIO BRUNO MARTINS DE ALENCAR</t>
  </si>
  <si>
    <t>ARTHUR AGUIAR DE SOUSA</t>
  </si>
  <si>
    <t>ARTHUR AUGUSTO SIQUEIRA CARVALHO</t>
  </si>
  <si>
    <t>ARTHUR CAMINHA DE ARAUJO COSTA</t>
  </si>
  <si>
    <t>ARTHUR CESAR DE CARVALHO CASTRO</t>
  </si>
  <si>
    <t>ARTHUR DE SOUZA CASTRO</t>
  </si>
  <si>
    <t>ARTHUR NOBERTO ALVES MAIA</t>
  </si>
  <si>
    <t>ARTHUR OLIVEIRA NOGUEIRA E LAGO</t>
  </si>
  <si>
    <t>ARTUR BANDEIRA CARDOSO BARROS</t>
  </si>
  <si>
    <t>ARTUR RIBEIRO SALES</t>
  </si>
  <si>
    <t>ARYANE DE CARVALHO PEREIRA</t>
  </si>
  <si>
    <t>ARY MIGUEL DE SOUSA LIMA</t>
  </si>
  <si>
    <t>ASSIRIA LEITE DE AZEVEDO COSTA</t>
  </si>
  <si>
    <t>ASSIRIA LUIZA DOS SANTOS COSTA</t>
  </si>
  <si>
    <t>ATHOS REINALDO CARVALHO E SILVA</t>
  </si>
  <si>
    <t>AXEL ROCHA DE ALENCAR DA COSTA</t>
  </si>
  <si>
    <t>BARBARA CAVALCANTE GOMES</t>
  </si>
  <si>
    <t>BARBARA FERREIRA COSTA</t>
  </si>
  <si>
    <t>BARBARA LOPES NOBREGA</t>
  </si>
  <si>
    <t>BARBARA MARIA RODRIGUES DOS SANTOS</t>
  </si>
  <si>
    <t>BARBARA NISSARA DE ARAUJO FRANCA</t>
  </si>
  <si>
    <t>BÁRBARA OLIVEIRA DE ANDRADE</t>
  </si>
  <si>
    <t>BARBARA OLIVEIRA DE SOUSA SILVA</t>
  </si>
  <si>
    <t>BARBARA REBECA ALVES PEREIRA</t>
  </si>
  <si>
    <t>BARBARA ROSA SAMPAIO PAZ</t>
  </si>
  <si>
    <t>BEATRIZ ARAUJO BACELAR</t>
  </si>
  <si>
    <t>BEATRIZ BARROS DE VASCONCELOS</t>
  </si>
  <si>
    <t>BEATRIZ BIANCA MIRANDA SILVA</t>
  </si>
  <si>
    <t>BEATRIZ DE SOUZA OLIVEIRA</t>
  </si>
  <si>
    <t>BEATRIZ LIMA DE ARAUJO</t>
  </si>
  <si>
    <t>BEATRIZ MENDES DE ARAUJO</t>
  </si>
  <si>
    <t>BEATRIZ NASCIMENTO VIEIRA DE ARAUJO</t>
  </si>
  <si>
    <t>BEATRIZ PEREIRA MARTINS</t>
  </si>
  <si>
    <t>BEATRIZ TELES ARAGAO</t>
  </si>
  <si>
    <t>BENÍCIO DE MACÊDO PAZ FERNANDES MACHADO DE ALMEIDA</t>
  </si>
  <si>
    <t>BENNANDA MARIA SOUSA E SILVA</t>
  </si>
  <si>
    <t>BIANCA LEAL RIBEIRO</t>
  </si>
  <si>
    <t>BIANCA LOURRANY DOS SANTOS SILVA</t>
  </si>
  <si>
    <t>BIANCA MATOS FONSECA</t>
  </si>
  <si>
    <t>BIANCA MICKAELA SANTOS CHAVES</t>
  </si>
  <si>
    <t>BIANCA SOARES DE OLIVEIRA</t>
  </si>
  <si>
    <t>BIANCA SORIANO DOS ANJOS</t>
  </si>
  <si>
    <t>BRENDA CAROLINE MELO SOUSA</t>
  </si>
  <si>
    <t>BRENDA COSTA ARAUJO</t>
  </si>
  <si>
    <t>BRENDA LOIS BARROS DOS SANTOS</t>
  </si>
  <si>
    <t>BRENDA LUZIA ARAGÃO DE OLIVEIRA SILVA</t>
  </si>
  <si>
    <t>BRENDA TRINDADE SILVA</t>
  </si>
  <si>
    <t>BRENNA KELLEN DE SOUZA SILVA</t>
  </si>
  <si>
    <t>BRENO COELHO MENDES</t>
  </si>
  <si>
    <t>BRENO DIAS DE OLIVEIRA MARTINS</t>
  </si>
  <si>
    <t>BRIAN RIBEIRO CARVALHO</t>
  </si>
  <si>
    <t>BRUNA BENIGNA SALES ARMSTRONG</t>
  </si>
  <si>
    <t>BRUNA KAROLINE IVO SANTOS</t>
  </si>
  <si>
    <t>BRUNA RAVENA FERREIRA SILVA</t>
  </si>
  <si>
    <t>BRUNA RODRIGUES MACHADO</t>
  </si>
  <si>
    <t>BRUNA SUELEN PEREIRA DOS SANTOS</t>
  </si>
  <si>
    <t>BRUNA THAYNA SILVA RIBEIRO</t>
  </si>
  <si>
    <t>BRUNA VICTÓRIA DA SILVA PASSOS</t>
  </si>
  <si>
    <t>BRUNA VILARINHO DE SOUSA</t>
  </si>
  <si>
    <t>BRUNNA ROGIANNY LOPES VILARINHO</t>
  </si>
  <si>
    <t>BRUNO ARISON DE SOUSA MOURA</t>
  </si>
  <si>
    <t>BRUNO DE SANTANA SANTOS</t>
  </si>
  <si>
    <t>BRUNO EDUARDO PEREIRA DA SILVA</t>
  </si>
  <si>
    <t>BRUNO LEONARDO ALMEIDA VIANA</t>
  </si>
  <si>
    <t>BRUNO NAGIB DOS SANTOS ROSA</t>
  </si>
  <si>
    <t>BRUNO RODRIGUES LOPES</t>
  </si>
  <si>
    <t>BRUNO SARAIVA LUSTOSA</t>
  </si>
  <si>
    <t>CAIO CESAR CORTEZ MENDES</t>
  </si>
  <si>
    <t>CAIO PETRI</t>
  </si>
  <si>
    <t>CAIO VICTOR DE ALMEDA ROCHA</t>
  </si>
  <si>
    <t>CAMILA APARECIDA OLIVEIRA FRANCA</t>
  </si>
  <si>
    <t>CAMILA BEATRIZ SILVA COSTA</t>
  </si>
  <si>
    <t>CAMILA DE FREITAS CUNHA CARVALHO</t>
  </si>
  <si>
    <t>CAMILA DE MENESES CAETANO VIANA</t>
  </si>
  <si>
    <t>CAMILA DE SOUSA ARAUJO</t>
  </si>
  <si>
    <t>CAMILA KELLY DA SILVA FERREIRA</t>
  </si>
  <si>
    <t>CAMILA LOPES BARBOSA</t>
  </si>
  <si>
    <t>CAMILA MARIA COELHO DE MOURA</t>
  </si>
  <si>
    <t>CAMILA MARIA DOS SANTOS SOUSA LIMA</t>
  </si>
  <si>
    <t>CAMILA MARIA OLIVEIRA ALVES</t>
  </si>
  <si>
    <t>CAMILA RAMALHO TEIXEIRA QUEIROZ</t>
  </si>
  <si>
    <t>CAMILA VITORIA DOS SANTOS ALVES</t>
  </si>
  <si>
    <t>CAMILLA ANGELICA DE FRANCA CHAVES</t>
  </si>
  <si>
    <t>CAMILLA CRISTHINA DE OLIVEIRA LIMA</t>
  </si>
  <si>
    <t>CARLA GRAZIELA DA SILVA</t>
  </si>
  <si>
    <t>CARLA SIMONE VIEIRA DE SALES RIBEIRO</t>
  </si>
  <si>
    <t>CARLA TAIS MELO DOS SANTOS</t>
  </si>
  <si>
    <t>CARLA VITORIA LUSTOSA MEDEIROS</t>
  </si>
  <si>
    <t>CARLOS ALBERTO DE JESUS FONSECA FILHO</t>
  </si>
  <si>
    <t>CARLOS ALESSANDRO SANTOS MACHADO</t>
  </si>
  <si>
    <t>CARLOS ALEXANDRE PEREIRA TORRES</t>
  </si>
  <si>
    <t>CARLOS AMANCIO DUARTE LACERDA</t>
  </si>
  <si>
    <t>CARLOS EDUARDO CARDOSO SILVA</t>
  </si>
  <si>
    <t>CARLOS EDUARDO CORDEIRO CAVALCANTE</t>
  </si>
  <si>
    <t>CARLOS EDUARDO SALAZAR RIBEIRO</t>
  </si>
  <si>
    <t>CARLOS EDUARDO SALES DOS REIS</t>
  </si>
  <si>
    <t>CARLOS HENRIQUE DIAS RIBEIRO</t>
  </si>
  <si>
    <t>CARLOS JOSE DE ALMEIDA VIANA JUNIOR</t>
  </si>
  <si>
    <t>CARLOS KAECIO DA SILVA LIMA</t>
  </si>
  <si>
    <t>CARLOS KAIQUE MATOS COSTA</t>
  </si>
  <si>
    <t>CARLOS MARIO FREITAS DE OLIVEIRA</t>
  </si>
  <si>
    <t>CARLOS MATEUS DE SOUSA SOARES</t>
  </si>
  <si>
    <t>CARLOS WETLEN MARTINS RODRIGUES SOARES</t>
  </si>
  <si>
    <t>CARLOS WITALLO PORTELA CUNHA</t>
  </si>
  <si>
    <t>CARMEM MENDES DE ALMEIDA</t>
  </si>
  <si>
    <t>CAROLINA MENDES DOS SANTOS</t>
  </si>
  <si>
    <t>CAROLINA PARENTE NUNES</t>
  </si>
  <si>
    <t>CAROLINE ARAUJO CARVALHO</t>
  </si>
  <si>
    <t>CAROLINE DE SOUSA LOPES</t>
  </si>
  <si>
    <t>CAROLINE MILANEZ PAIXAO</t>
  </si>
  <si>
    <t>CAROLINE SILVA ROCHA</t>
  </si>
  <si>
    <t>CAROLINY CARLA DUARTE DE ARAUJO</t>
  </si>
  <si>
    <t>CASSIANO RICHEL FERREIRA LEAL</t>
  </si>
  <si>
    <t>CASSIA VITORIA DE OLIVEIRA SANTOS</t>
  </si>
  <si>
    <t>CATARINA CARVALHO FONTENELLE DE ARAUJO</t>
  </si>
  <si>
    <t>CELINA NUNES CRUZ</t>
  </si>
  <si>
    <t>CELLI VELOSO CAVALCANTI</t>
  </si>
  <si>
    <t>CESAR ERNANI VASCONCELOS RUFINO</t>
  </si>
  <si>
    <t>CHRISTIAN NUNES CARVALHO SILVA</t>
  </si>
  <si>
    <t>CHRISTIAN RIBEIRO CASTELO BRANCO</t>
  </si>
  <si>
    <t>CICERO BEZERRA NETO</t>
  </si>
  <si>
    <t>CINTHIA CARVALHO LIMA BEZERRA</t>
  </si>
  <si>
    <t>CINTIA REGIS DA SILVA REIS</t>
  </si>
  <si>
    <t>CIRO RIBEIRO JUNIOR</t>
  </si>
  <si>
    <t>CLARA ANDRESSA DE ARAUJO BARROS</t>
  </si>
  <si>
    <t>CLARA LUISY DUARTE GOMES</t>
  </si>
  <si>
    <t>CLARISSA SOUSA NUNES NASCIMENTO</t>
  </si>
  <si>
    <t>CLÁUDIA ARIEL TIENNE MONTEIRO</t>
  </si>
  <si>
    <t>CLAUDIO MARCOS SOARES NONATO</t>
  </si>
  <si>
    <t>CLEANE GOMES DOS SANTOS</t>
  </si>
  <si>
    <t>CLIDENOR SELES DA SILVA JUNIOR</t>
  </si>
  <si>
    <t>CLISSYA MARIA DA SILVA AMORIM</t>
  </si>
  <si>
    <t>09S10064</t>
  </si>
  <si>
    <t>CLISTENES GOMES DE BRITO</t>
  </si>
  <si>
    <t>CRISTIANE BEZERRA DE SOUSA PRADO</t>
  </si>
  <si>
    <t>CRISTINA MACHADO AGUIAR</t>
  </si>
  <si>
    <t>CRISTOVAO CAVALCANTI ANGELINE DA SILVA</t>
  </si>
  <si>
    <t>CYDYARA COSTA SANTOS</t>
  </si>
  <si>
    <t>CYSIA ALVES DE CASTRO</t>
  </si>
  <si>
    <t>DAIANA SARAIVA ALVES</t>
  </si>
  <si>
    <t>DAIANE DA SILVA BARROS</t>
  </si>
  <si>
    <t>09S14477</t>
  </si>
  <si>
    <t>DAIANE DE OLIVEIRA</t>
  </si>
  <si>
    <t>DAILANNE LIMA DE SOUSA GARCIA</t>
  </si>
  <si>
    <t>DALILA MARIELLY ALVES DE SOUSA</t>
  </si>
  <si>
    <t>DALLETH DE ALENCAR FARIAS CASTELO BRANCO</t>
  </si>
  <si>
    <t>DALTON MELO SANTOS</t>
  </si>
  <si>
    <t>DANIELA ALVES DE CAMPOS</t>
  </si>
  <si>
    <t>DANIELA DIAS DE OLIVEIRA REGO</t>
  </si>
  <si>
    <t>DANIEL ALVES CRUZ</t>
  </si>
  <si>
    <t>DANIELA MARIA RIOS SANTOS</t>
  </si>
  <si>
    <t>DANIEL CLIMACO MARQUES</t>
  </si>
  <si>
    <t>DANIEL DE ARAUJO FERNANDES FILHO</t>
  </si>
  <si>
    <t>DANIEL DE MATOS DA COSTA</t>
  </si>
  <si>
    <t>DANIEL DOUGLAS DOS SANTOS GOMES</t>
  </si>
  <si>
    <t>DANIELE NATALY DE ALENCAR</t>
  </si>
  <si>
    <t>DANIELE VIEIRA ARAUJO</t>
  </si>
  <si>
    <t>DANIEL FERREIRA DE ARAUJO</t>
  </si>
  <si>
    <t>DANIEL FERREIRA MORAES</t>
  </si>
  <si>
    <t>DANIEL GUEDES SILVA</t>
  </si>
  <si>
    <t>DANIEL ITALIANO DE ARAUJO FILHO</t>
  </si>
  <si>
    <t>DANIELLA CARVALHO ARAUJO</t>
  </si>
  <si>
    <t>DANIELLA FARIAS ALMEIDA</t>
  </si>
  <si>
    <t>DANIELLA MIRANDA VASCO</t>
  </si>
  <si>
    <t>DANIELLE CABRAL VIEIRA FREITAS</t>
  </si>
  <si>
    <t>DANIELLE CHRISTINE ALVES DA SILVA MESQUITA</t>
  </si>
  <si>
    <t>DANIELLE LORRANE ROCHA MARTINS</t>
  </si>
  <si>
    <t>DANIELLE NEDSON RODRIGUES DE MACEDO</t>
  </si>
  <si>
    <t>DANIEL LOPES DA LUZ</t>
  </si>
  <si>
    <t>DANIEL PEREIRA DA SILVA</t>
  </si>
  <si>
    <t>DANIEL ROCHA HUFFEL</t>
  </si>
  <si>
    <t>DANIEL SOARES DE OLIVEIRA</t>
  </si>
  <si>
    <t>09S13144</t>
  </si>
  <si>
    <t>DANIELSON COSTA NASCIMENTO</t>
  </si>
  <si>
    <t>DANILO DAYVID RODRIGUES LEITE</t>
  </si>
  <si>
    <t>DANILO FERREIRA ANTUNES</t>
  </si>
  <si>
    <t>DANILO MELO DE RESENDE</t>
  </si>
  <si>
    <t>DANILO RESENDE DOS SANTOS</t>
  </si>
  <si>
    <t>DANYLO FERREIRA MENDES</t>
  </si>
  <si>
    <t>DARIO HENRIQUE ALVARENGA VALE</t>
  </si>
  <si>
    <t>DARLENE COELHO MARQUES BISPO</t>
  </si>
  <si>
    <t>DAVI AVELINO LOPES DIAS</t>
  </si>
  <si>
    <t>DAVI BARBOSA LIMA DE MACEDO</t>
  </si>
  <si>
    <t>DAVID BARBOSA FERREIRA</t>
  </si>
  <si>
    <t>DAVI GOMES RIBEIRO DE CARVALHO</t>
  </si>
  <si>
    <t>DAVI KENNEDY BONFIM LEAL</t>
  </si>
  <si>
    <t>DAVI MARTINS CUTRIM</t>
  </si>
  <si>
    <t>DAYANA GOMES DO NASCIMENTO</t>
  </si>
  <si>
    <t>DAYANNE KELLY DA SILVA CARVALHO</t>
  </si>
  <si>
    <t>DAYELE DA SILVA SOUSA</t>
  </si>
  <si>
    <t>DAYLA RAIELY SILVA COSTA</t>
  </si>
  <si>
    <t>DAYSA PRISCILLA DA SILVA MACEDO</t>
  </si>
  <si>
    <t>DEANNE LORENA BRITO CHAVES VIANA</t>
  </si>
  <si>
    <t>12S15101</t>
  </si>
  <si>
    <t>DEBORA ARAUJO DA SILVA</t>
  </si>
  <si>
    <t>DEBORA DENYSE RODRIGUES PEREIRA CRUZ</t>
  </si>
  <si>
    <t>DEBORA DE OLIVEIRA LIMA</t>
  </si>
  <si>
    <t>DEBORA GABRIELLE DE ABREU E SILVA</t>
  </si>
  <si>
    <t>DEBORAH LILIAN ARAGAO FERREIRA</t>
  </si>
  <si>
    <t>DEBORA LEAL PINHEIRO</t>
  </si>
  <si>
    <t>DEBORA LIA ALMEIDA PACIFICO</t>
  </si>
  <si>
    <t>DEBORA MARIA CORTEZ PIRES ALVES</t>
  </si>
  <si>
    <t>DEBORA VERAS PEREIRA</t>
  </si>
  <si>
    <t>DEIVID JULIANO LIMA SEABRA</t>
  </si>
  <si>
    <t>DELONIÊ EDUARDO OLIVEIRA DE LIMA</t>
  </si>
  <si>
    <t>DENILSON GOMES ITALIANO DE ARAUJO</t>
  </si>
  <si>
    <t>DENILSON SANTOS ROCHA</t>
  </si>
  <si>
    <t>DENISE DE SOUSA ALENCAR</t>
  </si>
  <si>
    <t>DENYLSON WALTER COSTA JUNIOR</t>
  </si>
  <si>
    <t>DEOCLECIA CARDOSO PEREIRA NETA</t>
  </si>
  <si>
    <t>DESSANA GOMES MEDEIROS ZAGURY</t>
  </si>
  <si>
    <t>DEYNEBE JUNIOR MOREIRA VIEIRA</t>
  </si>
  <si>
    <t>DIANA CELIA DE CASTRO</t>
  </si>
  <si>
    <t>DIANNA JOAQUINA PEREIRA DA PAZ MENDES VIEIRA</t>
  </si>
  <si>
    <t>DIEGO DE ARAUJO FRANCA</t>
  </si>
  <si>
    <t>DIEGO DE OLIVEIRA ROCHA</t>
  </si>
  <si>
    <t>DIEGO LIMA FONSÊCA</t>
  </si>
  <si>
    <t>DIEGO RODRIGUES DE SOUSA</t>
  </si>
  <si>
    <t>DIEGO SANTOS SILVA</t>
  </si>
  <si>
    <t>DJALMA BARROS DE BRITO FILHO</t>
  </si>
  <si>
    <t>DONIZETE TAVARES DA SILVA</t>
  </si>
  <si>
    <t>DOUGLAS VIEIRA DE OLIVEIRA</t>
  </si>
  <si>
    <t>ECIO SOUSA SILVA</t>
  </si>
  <si>
    <t>EDIANNE SILVIA LUSTOSA CESAR</t>
  </si>
  <si>
    <t>10S11222</t>
  </si>
  <si>
    <t>EDIELSON DANILO PIRES DE SENA</t>
  </si>
  <si>
    <t>ÉDILLA SUANNY SOARES PACÍFICO ARAUJO</t>
  </si>
  <si>
    <t>EDIMAR ALVES DE MACEDO COSTA</t>
  </si>
  <si>
    <t>EDINALDO GOMES DE MENESES NETO</t>
  </si>
  <si>
    <t>EDITH PEREIRA DA SILVA COSTA NETA</t>
  </si>
  <si>
    <t>EDNALDO DOS SANTOS MAGALHAES JUNIOR</t>
  </si>
  <si>
    <t>EDSONISE RODRIGUES BARROS</t>
  </si>
  <si>
    <t>EDUARDA PEREIRA DA SILVA</t>
  </si>
  <si>
    <t>EDUARDO ALBERTO SOUSA VASCONCELOS</t>
  </si>
  <si>
    <t>EDUARDO GALVAO RODRIGUES</t>
  </si>
  <si>
    <t>EDUARDO JORGE SOUSA BANDEIRA</t>
  </si>
  <si>
    <t>EDUARDO JOSE PINHEIRO DE ARAUJO MELO</t>
  </si>
  <si>
    <t>EDUARDO LIMA DE SOUSA</t>
  </si>
  <si>
    <t>EDUARDO RAFAEL SOUSA RIOS</t>
  </si>
  <si>
    <t>EDUARDO ROESENER VIEIRA</t>
  </si>
  <si>
    <t>EDUARDO SOARES PEREIRA</t>
  </si>
  <si>
    <t>EDVALDO GOMES DE ABREU JUNIOR</t>
  </si>
  <si>
    <t>EKATERINY MELO ALVES</t>
  </si>
  <si>
    <t>11S14900</t>
  </si>
  <si>
    <t>ELAINE CRISTINA GOMES DA SILVA</t>
  </si>
  <si>
    <t>ELAINE MARIA DA CONCEICAO</t>
  </si>
  <si>
    <t>ELANE NATIELLY DA CONCEICAO SILVA</t>
  </si>
  <si>
    <t>ELENILSON BENIGNO DA SILVA</t>
  </si>
  <si>
    <t>ELENISE PENHA VIVEIROS</t>
  </si>
  <si>
    <t>ELIANE SANTANA NOGUEIRA</t>
  </si>
  <si>
    <t>ELIAS ALVES SENA</t>
  </si>
  <si>
    <t>ELIAS FELLIPE AMARAL SOARES ROCHA OSORIO</t>
  </si>
  <si>
    <t>ELIAS GONCALVES DOS SANTOS</t>
  </si>
  <si>
    <t>ELIAS PAULO DA SILVA</t>
  </si>
  <si>
    <t>ELIAS XIMENES DE SOUSA JUNIOR</t>
  </si>
  <si>
    <t>ELIEL PESSÔA DE SOUZA JUNIOR</t>
  </si>
  <si>
    <t>ELINE CRISTINA NEVES DE AMORIM</t>
  </si>
  <si>
    <t>ELISON COSTA HOLANDA</t>
  </si>
  <si>
    <t>ELIVELTON VIANA DOS SANTOS</t>
  </si>
  <si>
    <t>ELIZETE VALERIO DA SILVA</t>
  </si>
  <si>
    <t>ELLEN BARBOSA SANTOS</t>
  </si>
  <si>
    <t>ELLEN CRISTINA DA COSTA LEITE SOUSA</t>
  </si>
  <si>
    <t>ÉLLEN MARIA LIMA CRUZ</t>
  </si>
  <si>
    <t>ELLEN SANTANA DA COSTA</t>
  </si>
  <si>
    <t>ELLIENAI ERIKA PEREIRA DE SOUSA</t>
  </si>
  <si>
    <t>ELLYSSA OLIVEIRA LIMA</t>
  </si>
  <si>
    <t>ELOANE MARIA MENDES VERA CRUZ</t>
  </si>
  <si>
    <t>ELOINA HADIGYNA LEITE SOUSA CAMPELO</t>
  </si>
  <si>
    <t>ELOISA CARVALHO COELHO</t>
  </si>
  <si>
    <t>ELOISA FERREIRA DA SILVA</t>
  </si>
  <si>
    <t>ELVIS MATHON GOES SANTOS DE JESUS</t>
  </si>
  <si>
    <t>ELVIS VIEIRA LEAL</t>
  </si>
  <si>
    <t>EMANUEL BATISTA PEREIRA</t>
  </si>
  <si>
    <t>EMANUELLE CRISTINE ALVES DOS SANTOS</t>
  </si>
  <si>
    <t>EMANUELLE DE SOUSA FERREIRA</t>
  </si>
  <si>
    <t>EMANUELLE SAMPAIO ARAUJO</t>
  </si>
  <si>
    <t>EMANUEL LEVI ALENCAR ROCHA</t>
  </si>
  <si>
    <t>EMANUEL LUCAS PINHEIRO SILVA</t>
  </si>
  <si>
    <t>EMANUELLY AMORIM DE SOUSA</t>
  </si>
  <si>
    <t>EMANUELLY REGO SANTOS</t>
  </si>
  <si>
    <t>EMERSON IURI RODRIGUES QUEIROZ</t>
  </si>
  <si>
    <t>EMERSON YOSHIO NERES</t>
  </si>
  <si>
    <t>EMMANUELLA PATRICIA LOPES SOARES</t>
  </si>
  <si>
    <t>ENEIDA SARAIVA SOUSA</t>
  </si>
  <si>
    <t>ENIO DOUGLAS AMORIM CARVALHO</t>
  </si>
  <si>
    <t>ENOS MATHEUS MELO VASCONCELOS</t>
  </si>
  <si>
    <t>ENZO ELDER COSTA RIBEIRO</t>
  </si>
  <si>
    <t>ERICA DANIELLY RIBEIRO DOS SANTOS</t>
  </si>
  <si>
    <t>ERICA DA SILVA DIAS</t>
  </si>
  <si>
    <t>ERICA DE KASSIA FERREIRA RODRIGUES</t>
  </si>
  <si>
    <t>ERICA ISABEL DE ABREU FREIRE</t>
  </si>
  <si>
    <t>ERICA LETICIA CARVALHO DE OLIVEIRA</t>
  </si>
  <si>
    <t>ERIC JOSE DA SILVA GOMES</t>
  </si>
  <si>
    <t>ERIC RIBEIRO SILVA</t>
  </si>
  <si>
    <t>ERIKARLA PASSOS FONTENELE</t>
  </si>
  <si>
    <t>ERINALDO DE OLIVEIRA JUNIOR</t>
  </si>
  <si>
    <t>ERNESTO ALVES DE OLIVEIRA FILHO</t>
  </si>
  <si>
    <t>ERYSON SILVA BRAGA</t>
  </si>
  <si>
    <t>ESDRAS ALVES ABREU</t>
  </si>
  <si>
    <t>ESIO LEONARDO CARVALHO GOMES</t>
  </si>
  <si>
    <t>ESTEFANIA ALICE DOS SANTOS AZEVEDO</t>
  </si>
  <si>
    <t>ESTEFFANY VAZ PIEROT</t>
  </si>
  <si>
    <t>EUVALDO FIRMEZA CAETANO</t>
  </si>
  <si>
    <t>EVALDO DOS SANTOS FROTA FILHO</t>
  </si>
  <si>
    <t>EVANDRO RODRIGUES CASTELO BRANCO FILHO</t>
  </si>
  <si>
    <t>EVELYN LARISSA VIANA SANTOS</t>
  </si>
  <si>
    <t>EVERTON FERREIRA TELES</t>
  </si>
  <si>
    <t>EZEQUIEL MARCOS DE SOUSA ROCHA</t>
  </si>
  <si>
    <t>FABIO ARCOVERDE COUTINHO DE MENESES</t>
  </si>
  <si>
    <t>FABIO FEITOSA REGO FILHO</t>
  </si>
  <si>
    <t>FABIO THIAGO SILVA DE ARAUJO</t>
  </si>
  <si>
    <t>FABIO WILLIAM FELIX RIBEIRO</t>
  </si>
  <si>
    <t>FABRICIA CAROLINE RODRIGUES GOMES</t>
  </si>
  <si>
    <t>FABRICIO CARDOSO FERREIRA</t>
  </si>
  <si>
    <t>FELIPE AUGUSTO ALVES SOARES</t>
  </si>
  <si>
    <t>FELIPE AUGUSTO OLIVEIRA DANTAS</t>
  </si>
  <si>
    <t>FELIPE DA COSTA CAMPOS</t>
  </si>
  <si>
    <t>FELIPE DE ALMEIDA MOITA SEPULVEDA CARVALHO</t>
  </si>
  <si>
    <t>FELIPE FURTADO PORTELA</t>
  </si>
  <si>
    <t>FELIPE GONCALVES XAVIER</t>
  </si>
  <si>
    <t>FELIPE MACHADO BRITO</t>
  </si>
  <si>
    <t>FELIPE MARTIM DE OLIVEIRA CARDOSO</t>
  </si>
  <si>
    <t>FELIPE MARTINS ARAUJO</t>
  </si>
  <si>
    <t>FELIPE MENESES SOARES</t>
  </si>
  <si>
    <t>FELIPE SANTANA</t>
  </si>
  <si>
    <t>FERNANDA ALENCAR LOPES</t>
  </si>
  <si>
    <t>FERNANDA DA SILVA GUIMARAES</t>
  </si>
  <si>
    <t>FERNANDA DE ANDRADE NUNES</t>
  </si>
  <si>
    <t>FERNANDA DO NASCIMENTO ARAUJO</t>
  </si>
  <si>
    <t>FERNANDA RAQUEL COSTA CHAVES</t>
  </si>
  <si>
    <t>FERNANDA REIS RODRIGUES</t>
  </si>
  <si>
    <t>FERNANDO GABRIEL AIRES NOGUEIRA DO NASCIMENTO</t>
  </si>
  <si>
    <t>FERNANDO GABRIEL BATISTA DE MOURA</t>
  </si>
  <si>
    <t>FERNANDO HENRIQUE ALVES RODRIGUES</t>
  </si>
  <si>
    <t>FERNANDO JOSÉ GUEDES DA SILVA JÚNIOR</t>
  </si>
  <si>
    <t>FERNANDO VINICIUS DA SILVA CORREA LIMA</t>
  </si>
  <si>
    <t>FERNANDO WILLIAM SILVA</t>
  </si>
  <si>
    <t>FILIPE GUIMARAES DE SOUZA AFONSO</t>
  </si>
  <si>
    <t>FILIPE THALYS SOUSA CAMPOS</t>
  </si>
  <si>
    <t>FLÁVIA ALMEIDA AMORIM</t>
  </si>
  <si>
    <t>FLÁVIA LORENA HENRIQUE DOS ANJOS</t>
  </si>
  <si>
    <t>FLAVIA SILVA DE SOUSA LIMA</t>
  </si>
  <si>
    <t>FLAVIO HENRIQUE DE OLIVEIRA GARCIA</t>
  </si>
  <si>
    <t>FLAVIO VICTOR MASCARENHAS MEIRELES</t>
  </si>
  <si>
    <t>FLAYNNA BERONIZA BARROS VIEIRA PAULO</t>
  </si>
  <si>
    <t>FLORISA GOMES DE OLIVEIRA NETA</t>
  </si>
  <si>
    <t>FRANCESCO DI ASSIS DE OLIVEIRA LIMA NOGUEIRA BARROS</t>
  </si>
  <si>
    <t>FRANCIELE MACHADO</t>
  </si>
  <si>
    <t>FRANCIEL MESQUITA CASCIMIRO</t>
  </si>
  <si>
    <t>FRANCILAURA MARIA DE SOUSA SILVA</t>
  </si>
  <si>
    <t>FRANCISCA ALINE DA SILVA MATIAS</t>
  </si>
  <si>
    <t>FRANCISCA ALLYNE DOS SANTOS MARTINS</t>
  </si>
  <si>
    <t>FRANCISCA ANANDA DA SILVA LEAL</t>
  </si>
  <si>
    <t>FRANCISCA BEATRIZ CARDOSO DOS SANTOS</t>
  </si>
  <si>
    <t>FRANCISCA CAROLINA DE OLIVEIRA SILVA</t>
  </si>
  <si>
    <t>FRANCISCA CASTRO FONTINELE NETA</t>
  </si>
  <si>
    <t>FRANCISCA GABRYELLE DE SOUSA CHAVES</t>
  </si>
  <si>
    <t>FRANCISCA GOMES DE CARVALHO</t>
  </si>
  <si>
    <t>FRANCISCA JESSICA DE OLIVEIRA SOUSA</t>
  </si>
  <si>
    <t>FRANCISCA KELLY SANTOS DA SILVA</t>
  </si>
  <si>
    <t>FRANCISCA NOGUEIRA DOS SANTOS FILHA</t>
  </si>
  <si>
    <t>FRANCISCA TAMYRIS RODRIGUES DE LIMA</t>
  </si>
  <si>
    <t>FRANCISCO ABIMAEL VIEIRA LIMA</t>
  </si>
  <si>
    <t>FRANCISCO ALVES DE ARAUJO NETO</t>
  </si>
  <si>
    <t>FRANCISCO ANDERSON DE SOUSA RODRIGUES</t>
  </si>
  <si>
    <t>FRANCISCO ANDRE ROCHA</t>
  </si>
  <si>
    <t>FRANCISCO ANTONIO DE JESUS COSTA SILVA</t>
  </si>
  <si>
    <t>FRANCISCO ANTONIO FEITOSA CARVALHO</t>
  </si>
  <si>
    <t>FRANCISCO ARISNETO AVELINO FONTENELE JUNIOR</t>
  </si>
  <si>
    <t>FRANCISCO AUGUSTO COELHO DA SILVA</t>
  </si>
  <si>
    <t>FRANCISCO BARBOSA</t>
  </si>
  <si>
    <t>FRANCISCO CAMPELO DA FONSÊCA NETO</t>
  </si>
  <si>
    <t>FRANCISCO DAS CHAGAS DE ARAUJO RODRIGUES</t>
  </si>
  <si>
    <t>FRANCISCO DAS CHAGAS MACEDO ALMEIDA JUNIOR</t>
  </si>
  <si>
    <t>12S15560</t>
  </si>
  <si>
    <t>FRANCISCO DAS CHAGAS OLIVEIRA SANTOS</t>
  </si>
  <si>
    <t>FRANCISCO DE SOUSA SENA</t>
  </si>
  <si>
    <t>FRANCISCO EDUARDO MAIA</t>
  </si>
  <si>
    <t>FRANCISCO ELTON COELHO DA SILVA FILHO</t>
  </si>
  <si>
    <t>FRANCISCO EMANOEL RODRIGUES DE SOUSA</t>
  </si>
  <si>
    <t>FRANCISCO EMANUEL ANDRADE PERES</t>
  </si>
  <si>
    <t>FRANCISCO FERNANDES DE SOUSA FILHO</t>
  </si>
  <si>
    <t>10S10846</t>
  </si>
  <si>
    <t>FRANCISCO FERREIRA DE ANDRADE FILHO</t>
  </si>
  <si>
    <t>FRANCISCO FLAVIO SILVA GUIMARAES SANTANA</t>
  </si>
  <si>
    <t>FRANCISCO GABRIEL THOMAZ BASTOS</t>
  </si>
  <si>
    <t>FRANCISCO GALDENCIO GOMES COUTINHO NETO</t>
  </si>
  <si>
    <t>FRANCISCO GESLEY DE SOUSA ABREU</t>
  </si>
  <si>
    <t>FRANCISCO HALLISON NASCIMENTO DE ARAUJO</t>
  </si>
  <si>
    <t>FRANCISCO HERICLES MOREIRA DE CARVALHO</t>
  </si>
  <si>
    <t>FRANCISCO HUGO COSTA SOARES</t>
  </si>
  <si>
    <t>FRANCISCO IRAMAR MOREIRA LIRA JUNIOR</t>
  </si>
  <si>
    <t>FRANCISCO JEAN DE MOURA SANTOS FILHO</t>
  </si>
  <si>
    <t>FRANCISCO JEAN SELES OLIVEIRA</t>
  </si>
  <si>
    <t>FRANCISCO JOSE DINIZ DOS SANTOS JUNIOR</t>
  </si>
  <si>
    <t>FRANCISCO KAICK MORAES FEITOSA</t>
  </si>
  <si>
    <t>FRANCISCO LAILSON SILVA COSTA</t>
  </si>
  <si>
    <t>FRANCISCO LEONARDO AMORIM SILVA</t>
  </si>
  <si>
    <t>FRANCISCO LUCAS DAS CHAGAS DA ROCHA LOPES</t>
  </si>
  <si>
    <t>FRANCISCO MATHEUS ALVES FONSECA</t>
  </si>
  <si>
    <t>FRANCISCO MATHEUS DE SOUZA SANTOS</t>
  </si>
  <si>
    <t>FRANCISCO MATHEUS DIAS MAGALHAES</t>
  </si>
  <si>
    <t>FRANCISCO MICKAEL PEREIRA ROCHA</t>
  </si>
  <si>
    <t>FRANCISCO RAFAEL MONTE MORENO</t>
  </si>
  <si>
    <t>FRANCISCO SAMUEL SALES SOUSA E SILVA</t>
  </si>
  <si>
    <t>FRANCISCO VINÍCIUS TELES ROCHA</t>
  </si>
  <si>
    <t>FRANCISCO WELLINGTON GOMES CARVALHO</t>
  </si>
  <si>
    <t>FRANCISCO WILLIAM FEITOSA E SILVA</t>
  </si>
  <si>
    <t>FRANCIVAN FEITOSA DA ROCHA</t>
  </si>
  <si>
    <t>FRANCOIS BENICIO DA SILVA II</t>
  </si>
  <si>
    <t>FRANCYE BATISTA DA PAZ</t>
  </si>
  <si>
    <t>GABRIELA ALVES DE ARAUJO</t>
  </si>
  <si>
    <t>GABRIELA CABRAL VIEIRA FREITAS</t>
  </si>
  <si>
    <t>GABRIELA DA COSTA SOUSA</t>
  </si>
  <si>
    <t>GABRIELA DA SILVA SANTOS</t>
  </si>
  <si>
    <t>GABRIELA DO NASCIMENTO CALDAS TRINDADE</t>
  </si>
  <si>
    <t>GABRIELA LEAL BEZERRA</t>
  </si>
  <si>
    <t>GABRIEL ALENCAR NEPOMUCENO</t>
  </si>
  <si>
    <t>GABRIEL ALMEIDA DAMASCENO GENTIL ARRUDA</t>
  </si>
  <si>
    <t>GABRIELA MARIANE DE PAIVA</t>
  </si>
  <si>
    <t>GABRIELA MOREIRA RODRIGUES</t>
  </si>
  <si>
    <t>GABRIELA PEDROSA CARVALHO</t>
  </si>
  <si>
    <t>GABRIELA RODRIGUES TOMAZ</t>
  </si>
  <si>
    <t>GABRIELA SOARES MILANEZ</t>
  </si>
  <si>
    <t>GABRIELA VIANA SOUSA URUCU</t>
  </si>
  <si>
    <t>GABRIELA VICTORIA DE LIMA LEITE</t>
  </si>
  <si>
    <t>GABRIEL BARBOSA DE SOUSA SANTOS</t>
  </si>
  <si>
    <t>GABRIEL CERQUEIRA BEZERRA</t>
  </si>
  <si>
    <t>GABRIEL CIPRIANO FEITOSA OLIVEIRA</t>
  </si>
  <si>
    <t>GABRIEL DE MORAES SILVA ANDRADE</t>
  </si>
  <si>
    <t>GABRIEL DOS ANJOS SILVA LUSTOSA</t>
  </si>
  <si>
    <t>GABRIELE BARATA BRAGA</t>
  </si>
  <si>
    <t>GABRIEL GOMES CARDOSO</t>
  </si>
  <si>
    <t>GABRIEL GOMES SOUSA DOS ANJOS</t>
  </si>
  <si>
    <t>GABRIEL HENRIQUE DE OLIVEIRA LIMA</t>
  </si>
  <si>
    <t>GABRIELLA MAGALHAES SILVA</t>
  </si>
  <si>
    <t>GABRIELLE BARROS AGUIAR</t>
  </si>
  <si>
    <t>GABRIELLE DA SILVA FERNANDES</t>
  </si>
  <si>
    <t>GABRIELL HENRIQUE BARROS OLIVEIRA FRANCO</t>
  </si>
  <si>
    <t>GABRIELLY SOARES SILVA BEZERRA</t>
  </si>
  <si>
    <t>GABRIEL MARQUES FEITOSA SILVA</t>
  </si>
  <si>
    <t>GABRIEL MEDINA SOBREIRA DE MENESES</t>
  </si>
  <si>
    <t>GABRIEL MENDES XANDECO FREITAS</t>
  </si>
  <si>
    <t>GABRIEL SANTOS DA SILVA</t>
  </si>
  <si>
    <t>GABRIEL SILVEIRA FEITOSA</t>
  </si>
  <si>
    <t>GABRIEL SOARES BRUNO SANTOS</t>
  </si>
  <si>
    <t>GABRIEL TEIXEIRA DE SOUSA</t>
  </si>
  <si>
    <t>GABRIEL VINICIUS BITENCOURT PIRES SILVA</t>
  </si>
  <si>
    <t>GABRYELLE DE ARAUJO MELO</t>
  </si>
  <si>
    <t>GARDENIA MARIA R MAGALHAES LEITE</t>
  </si>
  <si>
    <t>12S15306</t>
  </si>
  <si>
    <t>GECYANE MARREIROS LIMA</t>
  </si>
  <si>
    <t>GEISIELLE DOS SANTOS SILVA CRUZ</t>
  </si>
  <si>
    <t>GEORGE MATHEUS GOMES DE AGUIAR</t>
  </si>
  <si>
    <t>GEOVANA ARAUJO VALENTE</t>
  </si>
  <si>
    <t>GEOVANA RIBEIRO DE SOUSA</t>
  </si>
  <si>
    <t>GEOVANNA SILVA ROCHA</t>
  </si>
  <si>
    <t>GERALDO PEREIRA DE SOUSA JUNIOR</t>
  </si>
  <si>
    <t>GERARDO ELIAS DE AGUIAR NETO</t>
  </si>
  <si>
    <t>GERCIANE MARTINS CARVALHO</t>
  </si>
  <si>
    <t>GESSICA DAMASCENO DE ARAUJO</t>
  </si>
  <si>
    <t>GESSICA SOARES QUEIROZ</t>
  </si>
  <si>
    <t>GETULIO GOMES DA SILVA NETO</t>
  </si>
  <si>
    <t>GEYZA FERNANDES DE SOUSA</t>
  </si>
  <si>
    <t>GIANNINI VERAS MAGALHÃES</t>
  </si>
  <si>
    <t>GILCIARA SOUSA SANTOS PEREIRA</t>
  </si>
  <si>
    <t>GILDENILSON OLIVEIRA JUNIOR</t>
  </si>
  <si>
    <t>GILIANNE DOS SANTOS CARVALHO</t>
  </si>
  <si>
    <t>GILMAIRA DOS SANTOS SILVA</t>
  </si>
  <si>
    <t>GILMARA LEAL DE OLIVEIRA</t>
  </si>
  <si>
    <t>GIOVANNA BARROS CASTELO BRANCO</t>
  </si>
  <si>
    <t>GIOVANNA FERNANDES LAGO SANTOS</t>
  </si>
  <si>
    <t>GIOVANNA KARLA DE ALENCAR NASCIMENTO</t>
  </si>
  <si>
    <t>GIOVANNA SILVA ALVES</t>
  </si>
  <si>
    <t>GIOVANNA VICTORIA LOPES SILVA</t>
  </si>
  <si>
    <t>GIOVANNA VITORIA ARAGAO DE ALMEIDA SANTOS</t>
  </si>
  <si>
    <t>GIOVANNA VYTORIA MARINHO DA SILVA</t>
  </si>
  <si>
    <t>GISELE GOMES ROCHA</t>
  </si>
  <si>
    <t>GISELE KAROLENE SOUSA SILVA</t>
  </si>
  <si>
    <t>GISELE MARIA DE SOUSA FREITAS</t>
  </si>
  <si>
    <t>GIULIA MARIA DE SOUSA PONTES</t>
  </si>
  <si>
    <t>GIUSEPPE MARQUES ALENCAR</t>
  </si>
  <si>
    <t>GLACIANE PEREIRA DE SOUSA</t>
  </si>
  <si>
    <t>GLAUBERT AIRES DE SOUSA</t>
  </si>
  <si>
    <t>GRACIELLE RHAVENA LIMA FEITOSA</t>
  </si>
  <si>
    <t>GRACIELLI SILVA SOUSA</t>
  </si>
  <si>
    <t>GRAZIELLE PEREIRA DA SILVA ABREU</t>
  </si>
  <si>
    <t>GRAZIELLY SOBREIRA MARINHO</t>
  </si>
  <si>
    <t>GREICE MIRANDA DUARTE</t>
  </si>
  <si>
    <t>GUILHERME ANTONIO DOS SANTOS PEDROSO</t>
  </si>
  <si>
    <t>GUILHERME CORTEZ VIEIRA</t>
  </si>
  <si>
    <t>GUILHERME DE SOUSA AVELINO</t>
  </si>
  <si>
    <t>GUILHERME DE SOUSA LIMA</t>
  </si>
  <si>
    <t>GUILHERME DUARTE PIMENTEL</t>
  </si>
  <si>
    <t>GUILHERME JARDIM TELES</t>
  </si>
  <si>
    <t>GUILHERME MACHADO</t>
  </si>
  <si>
    <t>GUILHERME NUNES MIRANDA</t>
  </si>
  <si>
    <t>GUILHERME REIS SILVA</t>
  </si>
  <si>
    <t>GUILHERME RODRIGUES MASCARENHA</t>
  </si>
  <si>
    <t>GUILHERME THIERRE LEMOS DE OLIVEIRA</t>
  </si>
  <si>
    <t>GUILHERME VICTOR ANTAS CRONEMBERGER</t>
  </si>
  <si>
    <t>GUSTAVO ALVES RODRIGUES</t>
  </si>
  <si>
    <t>GUSTAVO ARAUJO REZENDE</t>
  </si>
  <si>
    <t>GUSTAVO AURELIO DE ARAUJO SANTOS</t>
  </si>
  <si>
    <t>GUSTAVO FERREIRA RAMOS</t>
  </si>
  <si>
    <t>GUSTAVO LOUCANA DA COSTA ARAUJO ALVES</t>
  </si>
  <si>
    <t>GUSTAVO MAGALHAES VALENTE</t>
  </si>
  <si>
    <t>GUSTAVO NOGUEIRA DO NASCIMENTO FERNANDES</t>
  </si>
  <si>
    <t>GUSTAVO OLIVEIRA SANTOS E SILVA</t>
  </si>
  <si>
    <t>GUSTAVO RAMOS MILHEIRO</t>
  </si>
  <si>
    <t>GUSTAVO SILVA COELHO</t>
  </si>
  <si>
    <t>HADYNE DIELLY COSTA FONTENELES</t>
  </si>
  <si>
    <t>HAILTON CARDOSO SARAIVA</t>
  </si>
  <si>
    <t>HALINE ALVES DA SILVA</t>
  </si>
  <si>
    <t>HANA KATHINE VASCONCELOS SILVA GOMES</t>
  </si>
  <si>
    <t>HANDESON BRITO ARAUJO</t>
  </si>
  <si>
    <t>HANNA NAYANE SOUZA SOARES</t>
  </si>
  <si>
    <t>HANNY DE CARVALHO</t>
  </si>
  <si>
    <t>HATUS MARTINS DA SILVA</t>
  </si>
  <si>
    <t>HAVANNA SOUSA DO NASCIMENTO</t>
  </si>
  <si>
    <t>HAYNNA HEVINLLYNG COSTA OLIVEIRA</t>
  </si>
  <si>
    <t>HECTOR RODRIGUES CARVALHO SILVA</t>
  </si>
  <si>
    <t>HEITOR RODRIGUES VIEIRA</t>
  </si>
  <si>
    <t>HEITOR VASCONCELOS LIMA</t>
  </si>
  <si>
    <t>HELENA IEDA ARRAIS</t>
  </si>
  <si>
    <t>HELEN ALVES ABREU</t>
  </si>
  <si>
    <t>HELEN MARIA SANTOS ROCHA</t>
  </si>
  <si>
    <t>HELIO FERNANDO ABREU SILVA</t>
  </si>
  <si>
    <t>HELIOMARA SOARES DA SILVA</t>
  </si>
  <si>
    <t>HELLENA MIRELI NASCIMENTO PAZ</t>
  </si>
  <si>
    <t>HELLEN CRISTINA COSTA TORRES</t>
  </si>
  <si>
    <t>HELLEN LOUISE MARTINS BARROS</t>
  </si>
  <si>
    <t>HELLEN SUED DE ARAUJO PEREIRA</t>
  </si>
  <si>
    <t>HELLEN TEIXEIRA DE ARAUJO DANTAS</t>
  </si>
  <si>
    <t>HELOÍSA PONTE BARROS RIBEIRO</t>
  </si>
  <si>
    <t>HELOISE HELENA FORTES VEZO</t>
  </si>
  <si>
    <t>HEMERSON RAFAEL DOS SANTOS SILVA</t>
  </si>
  <si>
    <t>HERCULYS DOUGLAS CLIMACO MARQUES</t>
  </si>
  <si>
    <t>HERICA LETICIA DE OLIVEIRA FONSECA</t>
  </si>
  <si>
    <t>HERISON REINALDO ARAUJO</t>
  </si>
  <si>
    <t>HIAGO OTHON SOUSA MARIZ</t>
  </si>
  <si>
    <t>HIDEKI MENDES KOZUMA</t>
  </si>
  <si>
    <t>HIUSLEE NIHERICSSON TAJRA DE ALENCAR</t>
  </si>
  <si>
    <t>HIVO ARAUJO DA SILVA</t>
  </si>
  <si>
    <t>HONORIO RIBEIRO DOS SANTOS NETO</t>
  </si>
  <si>
    <t>HORRANA VERÍSSIMO DE LIMA</t>
  </si>
  <si>
    <t>HUGO DE ARAUJO TEIXEIRA</t>
  </si>
  <si>
    <t>HUGO OLIVEIRA MARGRAFF</t>
  </si>
  <si>
    <t>HYGHUA THAWHANY MARIA DA SILVA VIEIRA</t>
  </si>
  <si>
    <t>IACIARA SILVA COSTA</t>
  </si>
  <si>
    <t>IALANA TEREZA MENDES MEDEIROS</t>
  </si>
  <si>
    <t>IAN DA COSTA ARAUJO BARROS</t>
  </si>
  <si>
    <t>IANDHELA CRISTINY ALVES LIMA</t>
  </si>
  <si>
    <t>IANKA APARECIDA DA SILVA BASTOS</t>
  </si>
  <si>
    <t>IAN VIEIRA REGO</t>
  </si>
  <si>
    <t>IARA BEZERRA DA SILVA XIMENES</t>
  </si>
  <si>
    <t>IARA DA COSTA ARAUJO BARROS</t>
  </si>
  <si>
    <t>IARA KELLY DE CARVALHO SILVA</t>
  </si>
  <si>
    <t>IARA MARIA GONÇALVES LIMA</t>
  </si>
  <si>
    <t>IARA MARIA GUIMARAES RODRIGUES</t>
  </si>
  <si>
    <t>IARA SABRINA PAREDE COSTA</t>
  </si>
  <si>
    <t>IASMINE ALMEIDA ALENCAR DE CASTRO</t>
  </si>
  <si>
    <t>IASMYN SAVIR DE ANDRADE BRITO</t>
  </si>
  <si>
    <t>ICARO ARAUJO DE SOUSA</t>
  </si>
  <si>
    <t>IDALICE VIVIANE DE ARAUJO</t>
  </si>
  <si>
    <t>IDERLANDIA DOS SANTOS LOPES FERREIRA</t>
  </si>
  <si>
    <t>IDYLLA SAMANTHA DA SILVA SANTOS</t>
  </si>
  <si>
    <t>IELY JAQUELINE DE OLIVEIRA BUENO</t>
  </si>
  <si>
    <t>IGOR AUGUSTO DE FRANCA BRITO</t>
  </si>
  <si>
    <t>IGOR DE JESUS PEREIRA DA SILVA LIMA</t>
  </si>
  <si>
    <t>IGOR DE SOUZA DUTRA</t>
  </si>
  <si>
    <t>IGOR GABRIEL BARBOSA DE SOUSA</t>
  </si>
  <si>
    <t>IGOR GABRIEL DE BRITO LIBERATO</t>
  </si>
  <si>
    <t>IGOR JOSE RAMALHO DE SOUSA</t>
  </si>
  <si>
    <t>IGOR OLIVEIRA BRAGA</t>
  </si>
  <si>
    <t>IGOR VINÍCIUS SOARES COSTA</t>
  </si>
  <si>
    <t>IGOR YURE MARTINS GONCALVES MACEDO</t>
  </si>
  <si>
    <t>ILIANNA DE QUEIROZ BORBA SOARES</t>
  </si>
  <si>
    <t>INACIO GAIA REBELO FAGUNDES</t>
  </si>
  <si>
    <t>INGRID AYREMORAES NASCIMENTO</t>
  </si>
  <si>
    <t>INGRID CAMURI ALVES DE AGUIAR</t>
  </si>
  <si>
    <t>INGRID LOPES TORRES</t>
  </si>
  <si>
    <t>INGRID MARIA MADEIRA E SILVA</t>
  </si>
  <si>
    <t>INGRID MOURA CORREIA</t>
  </si>
  <si>
    <t>INGRID RAQUEL LIMA VIEIRA</t>
  </si>
  <si>
    <t>INGRID REGIA MARIA OLIVEIRA</t>
  </si>
  <si>
    <t>INGRYD KILLMY DA SILVA SANTOS</t>
  </si>
  <si>
    <t>IOLANDA RODRIGUES ARAUJO CARDOSO</t>
  </si>
  <si>
    <t>IRANILDO GLEYSON NASCIMENTO COSTA</t>
  </si>
  <si>
    <t>IRENE CARDOSO DE OLIVEIRA LIMA NETA</t>
  </si>
  <si>
    <t>IRVING RODRIGO DE SOUSA IBIAPINA</t>
  </si>
  <si>
    <t>ISAAC ANDRE DE RESENDE LIMA VIEIRA</t>
  </si>
  <si>
    <t>ISAAC BRENDOW ROCHA SILVA</t>
  </si>
  <si>
    <t>ISABELA ALENCAR SOUSA</t>
  </si>
  <si>
    <t>ISABELA ARAUJO LUZ</t>
  </si>
  <si>
    <t>ISABELA HENRIQUE NUNES DA SILVA</t>
  </si>
  <si>
    <t>ISABELA MADEIRA DE SA PACHECO</t>
  </si>
  <si>
    <t>ISABELA NUNES BARBOSA SANTOS</t>
  </si>
  <si>
    <t>ISABELA SOUZA OLIVEIRA</t>
  </si>
  <si>
    <t>ISABELE MACHADO AVELINO SILVA</t>
  </si>
  <si>
    <t>ISABEL GONÇALA RODRIGUES NUNES</t>
  </si>
  <si>
    <t>ISABELLA CUSTODIO DA SILVA MOTA</t>
  </si>
  <si>
    <t>ISABELLA DE ALENCAR LIMA</t>
  </si>
  <si>
    <t>ISABELLA DRUMMOND NUNES</t>
  </si>
  <si>
    <t>ISABELLA FERREIRA NUNES TEIXEIRA</t>
  </si>
  <si>
    <t>ISABELLA MOUSINHO MARINHO DOS SANTOS</t>
  </si>
  <si>
    <t>ISABELLA PEREIRA RODRIGUES FONSECA</t>
  </si>
  <si>
    <t>ISABEL MARIANA BARBOSA MORAES</t>
  </si>
  <si>
    <t>ISABEL MARIA OLIVEIRA MACEDO LIMA</t>
  </si>
  <si>
    <t>ISABEL RODRIGUES DO NASCIMENTO</t>
  </si>
  <si>
    <t>ISACC EMANUEL LOPES VIEIRA</t>
  </si>
  <si>
    <t>ISAC MARIANO MARTINS CARVALHO</t>
  </si>
  <si>
    <t>ISADORA ALVES CARDOSO VIEIRA</t>
  </si>
  <si>
    <t>ISADORA CRISTINE DA SILVA ALVARENGA</t>
  </si>
  <si>
    <t>ISADORA DE CASTRO FERREIRA DE OLIVEIRA</t>
  </si>
  <si>
    <t>ISADORA MARANAIBA SANTOS CUNHA</t>
  </si>
  <si>
    <t>ISADORA MARIA DE CARVALHO MARQUES</t>
  </si>
  <si>
    <t>ISADORA OLIVEIRA MATOS MOUTINHO</t>
  </si>
  <si>
    <t>ISADORA VIEIRA BARROS DE ARAUJO</t>
  </si>
  <si>
    <t>ISA FERNANDA DA SILVA ALMEIDA</t>
  </si>
  <si>
    <t>ISAIAS COSTA RIBEIRO DOS SANTOS</t>
  </si>
  <si>
    <t>ISA MARIA DE AMORIM COUTINHO</t>
  </si>
  <si>
    <t>ISANIO DA COSTA FERREIRA JUNIOR</t>
  </si>
  <si>
    <t>ISIONE OLIVEIRA CASTRO</t>
  </si>
  <si>
    <t>ISIS OLIVEIRA NASCIMENTO</t>
  </si>
  <si>
    <t>ISLAILA MARIA SILVA FERREIRA</t>
  </si>
  <si>
    <t>ISLA MARILIA ROCHA SOUSA CALDAS</t>
  </si>
  <si>
    <t>ISLA RUTIELLE RODRIGUES MARINHO</t>
  </si>
  <si>
    <t>ISMAEL OLIVEIRA SOUSA SILVA</t>
  </si>
  <si>
    <t>ISMAEL PEREIRA DA SILVA</t>
  </si>
  <si>
    <t>ISMAILIA DE LIMA SOUSA</t>
  </si>
  <si>
    <t>ISRAEL RODRIGUES FARIAS</t>
  </si>
  <si>
    <t>ITALO ANTONIO CARNEIRO DE SOUSA</t>
  </si>
  <si>
    <t>ITALO FERNANDO MENDES LIMA</t>
  </si>
  <si>
    <t>ITALO MARCELO PEDRO AMORIM E SILVA</t>
  </si>
  <si>
    <t>ITALO SOARES MARTINS</t>
  </si>
  <si>
    <t>ITALO STANLEY DA SILVA NASCIMENTO</t>
  </si>
  <si>
    <t>IURY LORENZO CHAVES DA SILVA</t>
  </si>
  <si>
    <t>IVALDO VICTOR NASCIMENTO SILVA</t>
  </si>
  <si>
    <t>IVANAEL YAGO DE SOUSA SILVA</t>
  </si>
  <si>
    <t>IVANA MARIA DE SOUSA CAMPOS</t>
  </si>
  <si>
    <t>IVAN DO NASCIMENTO AZEVEDO JUNIOR</t>
  </si>
  <si>
    <t>IVETE MARIA MOREIRA COELHO NETA</t>
  </si>
  <si>
    <t>IVINA MENESES DOS SANTOS E SILVA</t>
  </si>
  <si>
    <t>IVINI RAIELLE RODRIGUES MARINHO</t>
  </si>
  <si>
    <t>IVONEIDE MARIA RODRIGUES DE ARAUJO</t>
  </si>
  <si>
    <t>IVONETE FERNANDES DE SOUSA</t>
  </si>
  <si>
    <t>IZA BEATRIZ FEITOSA DE ANDRADE</t>
  </si>
  <si>
    <t>IZABELA PAIXAO TUMAZ SOUSA</t>
  </si>
  <si>
    <t>IZABEL COSTA BARROS</t>
  </si>
  <si>
    <t>IZABELLA ALICE VIEIRA DE SOUSA</t>
  </si>
  <si>
    <t>JACKELINE VIEIRA AMARAL</t>
  </si>
  <si>
    <t>JADDER MARDUC VIEIRA DE ARAUJO CASTRO</t>
  </si>
  <si>
    <t>JADSON DE OLIVEIRA BRITO</t>
  </si>
  <si>
    <t>JADSON TASSIO SILVA MOUTA</t>
  </si>
  <si>
    <t>JADSON TEGLASTSON MOURA PASSOS</t>
  </si>
  <si>
    <t>JADY VITORIA BARJUD PEREIRA FERREIRA</t>
  </si>
  <si>
    <t>JAILDA PEREIRA DA SILVA</t>
  </si>
  <si>
    <t>10S20400</t>
  </si>
  <si>
    <t>JAILSON RAMOS DE MORAIS MONTEIRO CABRAL</t>
  </si>
  <si>
    <t>JAIRA PORTA VARIOLO</t>
  </si>
  <si>
    <t>JAIR CARVALHO FERNANDES PAIVA</t>
  </si>
  <si>
    <t>JAMES HENRIQUE ARAUJO MOTA</t>
  </si>
  <si>
    <t>JAN CLEIDE FONTES DA CONCEIÇÃO</t>
  </si>
  <si>
    <t>JANINE GOUDINHO DA COSTA</t>
  </si>
  <si>
    <t>JARBAS COSTA FREITAS</t>
  </si>
  <si>
    <t>JARDEANE FERREIRA DOS SANTOS COSTA</t>
  </si>
  <si>
    <t>JARDEL OLIVEIRA DE MACEDO</t>
  </si>
  <si>
    <t>JARDESON JOSE DA ROCHA SILVA</t>
  </si>
  <si>
    <t>JARDISON FERNANDO DE SOUSA MORAES</t>
  </si>
  <si>
    <t>JARLES DA CUNHA ARAUJO</t>
  </si>
  <si>
    <t>12S14458</t>
  </si>
  <si>
    <t>JAVAN DOS SANTOS DE ARAUJO</t>
  </si>
  <si>
    <t>JAYNE MESQUITA DE SA SILVA</t>
  </si>
  <si>
    <t>JAYRON DA SILVA SANTOS</t>
  </si>
  <si>
    <t>JEANDSON MOURA LIMA NOLETO</t>
  </si>
  <si>
    <t>JEAN FRANCISCO MOURA CARVALHO</t>
  </si>
  <si>
    <t>12S15551</t>
  </si>
  <si>
    <t>JEFERSON CHAGAS BARROS</t>
  </si>
  <si>
    <t>JEFERSON PAIVA DA SILVA</t>
  </si>
  <si>
    <t>JEFFERSON ALVES VIEIRA DA SILVEIRA</t>
  </si>
  <si>
    <t>JEFFERSON DE CASTRO MONTEIRO</t>
  </si>
  <si>
    <t>JEFFERSON LEONNAN OLIVEIRA DE SOUSA</t>
  </si>
  <si>
    <t>JEFFERSON LEWAN DA SILVA CASTRO</t>
  </si>
  <si>
    <t>JEFFERSON VITOR LEMOS VIEIRA</t>
  </si>
  <si>
    <t>JENNIFER CARVALHO SOUSA</t>
  </si>
  <si>
    <t>JENNIFER FLAVIN DOS SANTOS FREDERICO</t>
  </si>
  <si>
    <t>JENNIFER MILENA RODRIGUES</t>
  </si>
  <si>
    <t>JENNYFER BARBOSA DE MELO</t>
  </si>
  <si>
    <t>JENYFFER KELLY ALVES LIMA</t>
  </si>
  <si>
    <t>JEOVANA BEATRIZ DE SOUSA BORGES</t>
  </si>
  <si>
    <t>JESSE DE SOUZA MARTINS DA SILVA</t>
  </si>
  <si>
    <t>JESSICA ARAUJO MELO</t>
  </si>
  <si>
    <t>JESSICA BEATRIZ DA SILVA LOIOLA</t>
  </si>
  <si>
    <t>JESSICA DE OLIVEIRA ROCHA</t>
  </si>
  <si>
    <t>JESSICA DE SOUSA RODRIGUES</t>
  </si>
  <si>
    <t>JESSICA KALINE TORRES DE SOUSA</t>
  </si>
  <si>
    <t>JESSICA KELLY DE MIRANDA BARROS</t>
  </si>
  <si>
    <t>JESSICA MARIA SILVA DE CARVALHO</t>
  </si>
  <si>
    <t>JESSICA MAYARA DOS SANTOS SOARES</t>
  </si>
  <si>
    <t>JESSICA VALERIA CARDOSO PEREIRA</t>
  </si>
  <si>
    <t>JÉSSICA VANNESSA ALVES DE SOUSA</t>
  </si>
  <si>
    <t>JESSIKELLY SANTOS DA SILVA</t>
  </si>
  <si>
    <t>JESYVAN FERREIRA FERRO</t>
  </si>
  <si>
    <t>JEYEL SILVA OLIVEIRA</t>
  </si>
  <si>
    <t>JEYSE MYRELLE DA COSTA SOBRINHA</t>
  </si>
  <si>
    <t>JHEYMESSON FERREIRA DE SOUSA</t>
  </si>
  <si>
    <t>JOANA DARC ALVES COSMO</t>
  </si>
  <si>
    <t>JOANA MAYARA DA SILVA</t>
  </si>
  <si>
    <t>JOANNE GLEYCE AMORIM RIBEIRO MARTINS</t>
  </si>
  <si>
    <t>JOAO ARTHUR SILVA DE MACEDO ARAUJO</t>
  </si>
  <si>
    <t>JOÃO BATISTA FERREIRA GOMES</t>
  </si>
  <si>
    <t>JOAO BRUNO RIBEIRO NETO</t>
  </si>
  <si>
    <t>JOAO FELIPE DE ABREU MELO</t>
  </si>
  <si>
    <t>JOAO GABRIEL ASSUNCAO CARDOSO</t>
  </si>
  <si>
    <t>JOAO GABRIEL DE CARVALHO SARAIVA</t>
  </si>
  <si>
    <t>JOAO GABRIEL MEIRELLES SILVA</t>
  </si>
  <si>
    <t>JOAO GABRIEL RIBEIRO DOS SANTOS</t>
  </si>
  <si>
    <t>JOAO GABRIEL SILVA PORTELA</t>
  </si>
  <si>
    <t>JOAO GABRIEL SOUSA VILARINHO LEAL</t>
  </si>
  <si>
    <t>JOAO HENRIQUE DOS SANTOS SILVA</t>
  </si>
  <si>
    <t>JOAO ISAIAS DE SENA ROCHA</t>
  </si>
  <si>
    <t>JOÃO LUCAS DE OLIVEIRA CARDOSO</t>
  </si>
  <si>
    <t>JOAO LUIZ MACEDO DE SOUSA CARDOSO</t>
  </si>
  <si>
    <t>JOÃO MANOEL SOUSA SOARES</t>
  </si>
  <si>
    <t>JOAO MARCELO DE MELO CUNHA</t>
  </si>
  <si>
    <t>JOAO PAULO ALVES DE OLIVEIRA</t>
  </si>
  <si>
    <t>JOAO PAULO BARROS IBIAPINA</t>
  </si>
  <si>
    <t>JOAO PAULO DA ROCHA PEREIRA</t>
  </si>
  <si>
    <t>JOAO PAULO DA SILVA FURTADO DE MENDONCA</t>
  </si>
  <si>
    <t>JOAO PAULO LOPES ARAUJO</t>
  </si>
  <si>
    <t>JOAO PAULO SILVA FERREIRA</t>
  </si>
  <si>
    <t>JOAO PEDRO ABREU DAMASCENO</t>
  </si>
  <si>
    <t>JOAO PEDRO ARAUJO SILVA</t>
  </si>
  <si>
    <t>JOAO PEDRO BARBOSA DE FREITAS</t>
  </si>
  <si>
    <t>JOAO PEDRO DA SILVA OLIVEIRA SOARES</t>
  </si>
  <si>
    <t>JOAO PEDRO DE MOURA ARAUJO</t>
  </si>
  <si>
    <t>JOAO PEDRO FERREIRA SILVA</t>
  </si>
  <si>
    <t>JOAO PEDRO FONTINELE LIMA</t>
  </si>
  <si>
    <t>JOAO PEDRO PAZ PINHO OLIVEIRA</t>
  </si>
  <si>
    <t>JOAO PEREIRA DOS SANTOS JUNIOR</t>
  </si>
  <si>
    <t>JOAO RICARDO SILVA SANTOS</t>
  </si>
  <si>
    <t>JOAO ROBERTO SANTOS CANABRAVA</t>
  </si>
  <si>
    <t>JOAO SANTOS LIMA ALMENDRA</t>
  </si>
  <si>
    <t>JOAO VICTHOR SOUSA CHAGAS</t>
  </si>
  <si>
    <t>JOAO VICTOR ALVES PEREIRA</t>
  </si>
  <si>
    <t>JOAO VICTOR ARAUJO DE OLIVEIRA</t>
  </si>
  <si>
    <t>JOAO VICTOR BARBOSA SANTANA TRAJANO</t>
  </si>
  <si>
    <t>JOAO VICTOR CARVALHO VAZ E SILVA</t>
  </si>
  <si>
    <t>JOAO VICTOR CRUZ SILVA</t>
  </si>
  <si>
    <t>JOAO VICTOR DE OLIVEIRA COSTA</t>
  </si>
  <si>
    <t>JOAO VICTOR DOS SANTOS MARQUES</t>
  </si>
  <si>
    <t>JOAO VICTOR MORAES LIMA</t>
  </si>
  <si>
    <t>JOÃO VICTOR OLIVEIRA MATOS CRUZ</t>
  </si>
  <si>
    <t>JOAO VICTOR SANTOS COSTA</t>
  </si>
  <si>
    <t>JOAO VICTOR SILVA BORGES DOS SANTOS</t>
  </si>
  <si>
    <t>JOAO VITOR CARVALHO FERREIRA</t>
  </si>
  <si>
    <t>JOAO VITOR DANTAS TATAIA</t>
  </si>
  <si>
    <t>JOAO VITOR MARTINS VIANA</t>
  </si>
  <si>
    <t>JOAO VITOR MONTEIRO SANTOS</t>
  </si>
  <si>
    <t>JOAO VITOR SANTANA AMARANTE MONTEIRO</t>
  </si>
  <si>
    <t>JOAO VITOR UCHOA BASTOS</t>
  </si>
  <si>
    <t>JOÃO VITTOR DE SOUSA AVELINO</t>
  </si>
  <si>
    <t>JOAO VITTOR MARQUES FERNANDES</t>
  </si>
  <si>
    <t>JOAQUIM CARLOS COELHO DE OLIVEIRA JUNIOR</t>
  </si>
  <si>
    <t>JOAQUIM FABIO TEIXEIRA DA SILVA</t>
  </si>
  <si>
    <t>JOAQUIM MARIANO SILVA NETO</t>
  </si>
  <si>
    <t>JOAQUIM MOISES FEITOSA DOS SANTOS</t>
  </si>
  <si>
    <t>JOCELINE MACEDO SILVA</t>
  </si>
  <si>
    <t>JOCIANE ALVES DA SILVA REIS</t>
  </si>
  <si>
    <t>JOEL ENZO DE OLIVEIRA SILVA</t>
  </si>
  <si>
    <t>JOELSON AZEVEDO MARANHAO SOUSA</t>
  </si>
  <si>
    <t>JOICIANE CRUZ LOPES</t>
  </si>
  <si>
    <t>JONAS DE SOUSA OLIVEIRA</t>
  </si>
  <si>
    <t>JONAS FRANCISCO SILVA DE OLIVEIRA</t>
  </si>
  <si>
    <t>JONAS LEITE DE SOUZA FILHO</t>
  </si>
  <si>
    <t>JONAS SOUSA CAVALCANTE</t>
  </si>
  <si>
    <t>JONATAS PAULINO DA CUNHA MONTEIRO RIBEIRO</t>
  </si>
  <si>
    <t>JONATAS TADEU DA SILVA ARAUJO</t>
  </si>
  <si>
    <t>JONATHAN FREITAS FERNANDES</t>
  </si>
  <si>
    <t>JONATHAS VICTOR MACHADO DA SILVA</t>
  </si>
  <si>
    <t>JONATHAS WERMERSON CARNEIRO FERNANDES</t>
  </si>
  <si>
    <t>JONES RODRIGUES DOS SANTOS</t>
  </si>
  <si>
    <t>JORDANA FONSECA REIS</t>
  </si>
  <si>
    <t>JORDANA KARINE DOS SANTOS ALCANTARA</t>
  </si>
  <si>
    <t>JORGE FERNANDO RODRIGUES ROCHA</t>
  </si>
  <si>
    <t>JORGE HENRIQUE DA CUNHA MASCARENHAS LUSTOSA</t>
  </si>
  <si>
    <t>JORGE LUIZ SILVA OLIVEIRA</t>
  </si>
  <si>
    <t>JOSAFA CHAVES DE ARAUJO NETO</t>
  </si>
  <si>
    <t>JOSE ADOLFO LEAL ALMEIDA</t>
  </si>
  <si>
    <t>JOSE AFONSO DE SA NETO</t>
  </si>
  <si>
    <t>JOSE ALBERTO LIMA CARNEIRO</t>
  </si>
  <si>
    <t>JOSE ALCKIMIN DE SOUSA</t>
  </si>
  <si>
    <t>JOSE ALEXANDRE DA SILVA NETO</t>
  </si>
  <si>
    <t>JOSÉ ARIMATÉA OLIVEIRA NERY NETO</t>
  </si>
  <si>
    <t>JOSE DE ARIMATHEA LIMA OLIVEIRA FILHO</t>
  </si>
  <si>
    <t>JOSE DE RIBAMAR CLEMENTINO RAMOS SANTOS NETO</t>
  </si>
  <si>
    <t>JOSE ED MOURA DE MIRANDA</t>
  </si>
  <si>
    <t>JOSE FILIPE OLIVEIRA DA COSTA</t>
  </si>
  <si>
    <t>JOSÉ FRANCISCO CARCARA JUNIOR</t>
  </si>
  <si>
    <t>JOSE ISANIO DE MORAES ALVES</t>
  </si>
  <si>
    <t>JOSE LAURINDO DA SILVA NETO</t>
  </si>
  <si>
    <t>JOSELIA CASSIA SILVA DO NASCIMENTO</t>
  </si>
  <si>
    <t>JOSE MARVIN LIMA CRUZ</t>
  </si>
  <si>
    <t>JOSE MOREIRA TAVARES NETO</t>
  </si>
  <si>
    <t>JOSE NILTON MENDES DE SOUSA</t>
  </si>
  <si>
    <t>JOSE ORLEANS ARAUJO DE SOUSA JUNIOR</t>
  </si>
  <si>
    <t>JOSÉ OTÁVIO CARVALHO SENA DE ALMEIDA</t>
  </si>
  <si>
    <t>JOSE PEDRO DE SALES JUNIOR</t>
  </si>
  <si>
    <t>JOSE RAVIER FERREIR DA SILVA CORREIA</t>
  </si>
  <si>
    <t>JOSE ROBERTO IBIAPINA COSTA</t>
  </si>
  <si>
    <t>JOSÉ RUTHER DE MOURA PACHECO</t>
  </si>
  <si>
    <t>JOSE SAMUEL TEIXEIRA DE SOUSA</t>
  </si>
  <si>
    <t>JOSE VICTOR DE MORAIS BRUNO</t>
  </si>
  <si>
    <t>JOSE VICTOR MIRANDA CARDOSO</t>
  </si>
  <si>
    <t>JOSE VINICIUS DE ARAUJO GONCALVES</t>
  </si>
  <si>
    <t>JOSE VINICIUS DE SOUSA FRANCA</t>
  </si>
  <si>
    <t>JOSE WILLIAM LIMA DE SOUSA JUNIOR</t>
  </si>
  <si>
    <t>JOSIANE DE SOUSA DA SILVA</t>
  </si>
  <si>
    <t>JOSILENE MARIA DE SOUSA</t>
  </si>
  <si>
    <t>JOSILENE ROCHA MACHADO RODRIGUES</t>
  </si>
  <si>
    <t>JOSLANNE DOS SANTOS SOARES</t>
  </si>
  <si>
    <t>JOYCE BATISTA CARVALHO</t>
  </si>
  <si>
    <t>JOYCE DA SILVA SOUSA</t>
  </si>
  <si>
    <t>JOYCE DO NASCIMENTO LOURENCO</t>
  </si>
  <si>
    <t>JOYCIANE SOUZA SILVA</t>
  </si>
  <si>
    <t>JOZIELMA JHENNEFY TRINDADE DE OLIVEIRA</t>
  </si>
  <si>
    <t>JUCYARA E SILVA IBIAPINA</t>
  </si>
  <si>
    <t>JULIA GLENDA DA SILVA NASCIMENTO</t>
  </si>
  <si>
    <t>JULIANA ALVES DA SILVA</t>
  </si>
  <si>
    <t>JULIANA APARECIDA DA COSTA LIMA</t>
  </si>
  <si>
    <t>JULIANA BURLAMAQUI CARVALHO</t>
  </si>
  <si>
    <t>JULIANA CARDOSO LIMA CASTELO BRANCO</t>
  </si>
  <si>
    <t>JULIANA COÊLHO LEARTH</t>
  </si>
  <si>
    <t>JULIANA DARC FERREIRA ORSANO</t>
  </si>
  <si>
    <t>JULIANA DE SOUZA LIMA</t>
  </si>
  <si>
    <t>JULIANA FALCONERY NEGREIROS</t>
  </si>
  <si>
    <t>JULIANA GUIMARÃES DE MACAU FURTADO</t>
  </si>
  <si>
    <t>JULIANA MARIA DE VASCONCELOS PESSOA</t>
  </si>
  <si>
    <t>JULIANA REIS DE OLIVEIRA</t>
  </si>
  <si>
    <t>JULIANE BEZERRA TEIXEIRA</t>
  </si>
  <si>
    <t>JULIANNE ALANA MAGALHAES</t>
  </si>
  <si>
    <t>JULIA PASSOS NEVES</t>
  </si>
  <si>
    <t>JULIA RAQUEL OLIVEIRA DE ABREU</t>
  </si>
  <si>
    <t>JULIA RODRIGUES HOLANDA</t>
  </si>
  <si>
    <t>JULIA VICTORIA COSTA COUTINHO</t>
  </si>
  <si>
    <t>JULIO ALVES DE OLIVEIRA FILHO</t>
  </si>
  <si>
    <t>98S10774</t>
  </si>
  <si>
    <t>JULYANA OLIVEIRA PIRES</t>
  </si>
  <si>
    <t>JURANDY DO NASCIMENTO SILVA</t>
  </si>
  <si>
    <t>KADYDJA WANDERLEY DE ALMEIDA</t>
  </si>
  <si>
    <t>KAELLYSON AZEVEDO DE ARAUJO</t>
  </si>
  <si>
    <t>KAIKE EMANUEL CARVALHO DE SOUZA</t>
  </si>
  <si>
    <t>KAIO DANILLO VELOSO LEAL</t>
  </si>
  <si>
    <t>KAIO NONATO BASTOS FERREIRA</t>
  </si>
  <si>
    <t>KAIRO IGOR FREITAS DE AQUINO</t>
  </si>
  <si>
    <t>KALIL AUZIER MARTINS COSTA</t>
  </si>
  <si>
    <t>11S14667</t>
  </si>
  <si>
    <t>KALINE GABRIELE DOS SANTOS</t>
  </si>
  <si>
    <t>KALINE VITORIA LIMA LIRA</t>
  </si>
  <si>
    <t>KAMILLA GIOVANA AGUIAR LIMA</t>
  </si>
  <si>
    <t>KAMILLA VITORIA CIRINO MOREIRA</t>
  </si>
  <si>
    <t>KANANDA ALVES BARBOSA</t>
  </si>
  <si>
    <t>KAREN BEATRIZ OLIVEIRA DE ABREU</t>
  </si>
  <si>
    <t>KAREN LETICIA VIANA LIMA</t>
  </si>
  <si>
    <t>KARINA DA SILVA LIMA</t>
  </si>
  <si>
    <t>KARINE OLIVEIRA ARAUJO</t>
  </si>
  <si>
    <t>11S10173</t>
  </si>
  <si>
    <t>KARLA GENINI LIRA ROCHA</t>
  </si>
  <si>
    <t>KARLA GERMANA DOS REIS BARCELAR</t>
  </si>
  <si>
    <t>KARLANE COSTA DOS SANTOS</t>
  </si>
  <si>
    <t>KAROLAYNE FREITAS BATISTA</t>
  </si>
  <si>
    <t>09S30286</t>
  </si>
  <si>
    <t>KAROLINE FEITOSA DA COSTA</t>
  </si>
  <si>
    <t>KAROLINE OLIVEIRA LIMA</t>
  </si>
  <si>
    <t>KAROLINE RAIANE DA SILVA NASCIMENTO</t>
  </si>
  <si>
    <t>KAROLLYNE BONFIM CAVALCANTE</t>
  </si>
  <si>
    <t>KARYNA JESUS ALVES DE LIMA</t>
  </si>
  <si>
    <t>KASSIA JAYNE NASCIMENTO GOMES</t>
  </si>
  <si>
    <t>KASSIO COSTA MOREIRA</t>
  </si>
  <si>
    <t>KAYLANY LETICIA ARAUJO DE SOUSA</t>
  </si>
  <si>
    <t>KEILA MARIA PAIVA DA SILVA</t>
  </si>
  <si>
    <t>KELIANE DA SILVA CAVALCANTE</t>
  </si>
  <si>
    <t>KELLEN MATUZZY SILVA DE MELO</t>
  </si>
  <si>
    <t>KELSON DE ARAUJO ALMEIDA</t>
  </si>
  <si>
    <t>KENIA LARISSA DE SOUSA</t>
  </si>
  <si>
    <t>KENIA SUELLE DA PAZ SOUZA</t>
  </si>
  <si>
    <t>KESSILA RAMOS DO VALE</t>
  </si>
  <si>
    <t>KETLY SOARES SILVA</t>
  </si>
  <si>
    <t>KEVILLY DA SILVA RAMOS</t>
  </si>
  <si>
    <t>KEVIN BRUNO ALVES RIBEIRO</t>
  </si>
  <si>
    <t>KEVIN MARQUES DA SILVA</t>
  </si>
  <si>
    <t>KEYLA CAROLINE RIBEIRO PRATA</t>
  </si>
  <si>
    <t>KEYLA LIANA BEZERRA MACHADO</t>
  </si>
  <si>
    <t>KEYLA MAISA DA SILVA</t>
  </si>
  <si>
    <t>KÉZIA LEAL SOUSA</t>
  </si>
  <si>
    <t>KHAAB GIBRAN LEAL VASCONCELOS</t>
  </si>
  <si>
    <t>KLISMANN MATHEUS DO NASCIMENTO FROTAS</t>
  </si>
  <si>
    <t>KYNNARA GABRIELLA FEITOSA DE OLIVEIRA</t>
  </si>
  <si>
    <t>11S14179</t>
  </si>
  <si>
    <t>LADY MCTYARA NONATO DOS SANTOS RIBEIRO SILVA</t>
  </si>
  <si>
    <t>LAÉRCIO MARCOS MOTTA DUTRA</t>
  </si>
  <si>
    <t>LAERCYO ROBERT DE SOUSA</t>
  </si>
  <si>
    <t>LAERTE JOSE DA SILVA COQUEIRO</t>
  </si>
  <si>
    <t>LAIANNE MARIA SANTIAGO FRAZAO</t>
  </si>
  <si>
    <t>LAIRO MOURA OLIVEIRA</t>
  </si>
  <si>
    <t>LAISA REBECCA SOUSA CARVALHO</t>
  </si>
  <si>
    <t>LAIS CRISTINA CHAVES DOS SANTOS</t>
  </si>
  <si>
    <t>LAISE MARTINS PEREIRA</t>
  </si>
  <si>
    <t>LAISE SOARES ALVES</t>
  </si>
  <si>
    <t>LAIS FERREIRA ALVES</t>
  </si>
  <si>
    <t>LAIS RODRIGUES SILVA</t>
  </si>
  <si>
    <t>LANA CRISCIA DE SOUSA BORGES FERREIRA</t>
  </si>
  <si>
    <t>LARA BEATRIZ DE SOUSA ARAUJO</t>
  </si>
  <si>
    <t>LARA BEATRIZ FELIX DE ALMEIDA</t>
  </si>
  <si>
    <t>LARA CRISTINA CIPRIANO DE CARVALHO</t>
  </si>
  <si>
    <t>LARA DENISE ALVES DE VASCONCELOS</t>
  </si>
  <si>
    <t>LARA FERNANDA CARLOS LIMA</t>
  </si>
  <si>
    <t>LARA GABRIELA MORAIS SINIMBU</t>
  </si>
  <si>
    <t>LARA GABRIELLE LUCIO MORAIS</t>
  </si>
  <si>
    <t>LARA GABRIELLY FIGUERÊDO LIMA</t>
  </si>
  <si>
    <t>LARAH EMMANUELLY PAZ DE SOUSA</t>
  </si>
  <si>
    <t>LARAH MARIA ANTUNES DA SILVA ALELAF</t>
  </si>
  <si>
    <t>LARISSA ALMADA LIMA PESSOA</t>
  </si>
  <si>
    <t>LARISSA CONCEICAO DA SILVA</t>
  </si>
  <si>
    <t>LARISSA DE SOUZA SANTOS</t>
  </si>
  <si>
    <t>LARISSA FORTES LIMA FARIA</t>
  </si>
  <si>
    <t>LARISSA LOPES FREITAS DE ALBUQUERQUE CAVALCANTE</t>
  </si>
  <si>
    <t>LARISSA MARIA MOURA LOPES</t>
  </si>
  <si>
    <t>LARISSA PRADO LEAL</t>
  </si>
  <si>
    <t>12S12552</t>
  </si>
  <si>
    <t>LARISSA RODRIGUES MENDES BATISTA</t>
  </si>
  <si>
    <t>LARISSA VASCONCELOS SILVA</t>
  </si>
  <si>
    <t>LARISSE CARNEIRO DA FROTA BRITO</t>
  </si>
  <si>
    <t>LARISSE FERREIRA DA SILVA</t>
  </si>
  <si>
    <t>LARISSE STEFFANY DE OLIVEIRA ALBUQUERQUE</t>
  </si>
  <si>
    <t>LARYSSA GOMES EULÁLIO</t>
  </si>
  <si>
    <t>LARYSSA HELLEN SOARES GOMES</t>
  </si>
  <si>
    <t>LARYSSA VICTORIA CARDOSO DE OLIVEIRA</t>
  </si>
  <si>
    <t>LAUANA RODRIGUES LIMA</t>
  </si>
  <si>
    <t>LAURA BEATRIZ GUIMARAES SOUSA</t>
  </si>
  <si>
    <t>LAURA BEATRIZ SOARES MINEIRO</t>
  </si>
  <si>
    <t>LAURA EMILY VIANA SANTOS</t>
  </si>
  <si>
    <t>LAURA VALERIA REIS LOPES</t>
  </si>
  <si>
    <t>LAURITA MACHADO DO VALE</t>
  </si>
  <si>
    <t>12S15705</t>
  </si>
  <si>
    <t>LAYANE QUARESMA FREITAS</t>
  </si>
  <si>
    <t>LAYANNY JUNY FERREIRA CALDAS</t>
  </si>
  <si>
    <t>LAYLLA ISIS MARWELL FEITOSA</t>
  </si>
  <si>
    <t>LAYLLA NATHALIA FELIX DE OLIVEIRA</t>
  </si>
  <si>
    <t>LAYNARA VITORIA DA SILVA VIEIRA</t>
  </si>
  <si>
    <t>LAYNE LINS RODRIGUES DA SILVA</t>
  </si>
  <si>
    <t>LAYNNE ARAÚJO CARVALHO</t>
  </si>
  <si>
    <t>LAYON DA SILVA MARQUES</t>
  </si>
  <si>
    <t>LAYRA HELLEN CABRAL FLORENCIO</t>
  </si>
  <si>
    <t>LAZARO ROBERTO DA SILVA GOMES</t>
  </si>
  <si>
    <t>LEANDRA DA SILVA QUADRO ALBUQUERQUE</t>
  </si>
  <si>
    <t>LEANDRA RAFAELA ALENCAR DE MELO</t>
  </si>
  <si>
    <t>LEANDRA RUBIA OLIVEIRA MOREIRA</t>
  </si>
  <si>
    <t>LEANDRO JOSE ARAUJO RESENDE</t>
  </si>
  <si>
    <t>LEANDRO NOBRE BRANDAO</t>
  </si>
  <si>
    <t>LEANDRO SILVA DE SOUSA</t>
  </si>
  <si>
    <t>LEANDRO SOARES DA SILVA BESSA</t>
  </si>
  <si>
    <t>LEANDRO VINICIUS DE ALENCAR SOUSA</t>
  </si>
  <si>
    <t>LEANE MACÊDO DE CARVALHO</t>
  </si>
  <si>
    <t>LECASSIA NUNES DE SOUSA</t>
  </si>
  <si>
    <t>LEDSON REGGIS LUSTOSA SOUSA</t>
  </si>
  <si>
    <t>LEIDIANA SOUSA SAMPAIO</t>
  </si>
  <si>
    <t>LEILA ROGERIA TEIXEIRA BASTOS</t>
  </si>
  <si>
    <t>LEISY DALLYS FAUSTINO DA SILVA</t>
  </si>
  <si>
    <t>LENICE DE SOUSA VANDERLEY</t>
  </si>
  <si>
    <t>LEONARDO ARAUJO DA SILVA</t>
  </si>
  <si>
    <t>LEONARDO ASSUNCAO LIMA</t>
  </si>
  <si>
    <t>LEONARDO CRYSTIAN DOS SANTOS LIMA</t>
  </si>
  <si>
    <t>LEONARDO DA CONCEICAO PEREIRA</t>
  </si>
  <si>
    <t>LEONARDO DE MOURA MACIEL</t>
  </si>
  <si>
    <t>LEONARDO FONSECA DA SILVA</t>
  </si>
  <si>
    <t>LEONARDO LENNO LIMA PEREIRA</t>
  </si>
  <si>
    <t>LEONARDO PEREIRA BACELAR</t>
  </si>
  <si>
    <t>LEONARDO TORRES ANAISSE LIMA</t>
  </si>
  <si>
    <t>LEONIDAS ANTONIO DEOLINDO NETO</t>
  </si>
  <si>
    <t>LEON LEVILLIER MORAIS E GONCALVES</t>
  </si>
  <si>
    <t>LETICIA BEZERRA LACERDA</t>
  </si>
  <si>
    <t>LETICIA CAMINHA AGUIAR LOPES</t>
  </si>
  <si>
    <t>LETICIA DE CASTRO MENDES</t>
  </si>
  <si>
    <t>LETICIA GABRIELY MADEIRA DE ANCHIETA SILVA</t>
  </si>
  <si>
    <t>LETICIA KARINE SILVA VERAS</t>
  </si>
  <si>
    <t>LETICIA LOURENCO DE ARAUJO</t>
  </si>
  <si>
    <t>LETICIA MARIA ROCHA DE MOURA</t>
  </si>
  <si>
    <t>LETICIA MARIA SILVA XAVIER</t>
  </si>
  <si>
    <t>LETICIA MARTINS DE ABREU</t>
  </si>
  <si>
    <t>LETICIA NUNES TAJRA</t>
  </si>
  <si>
    <t>LETICIA OLIVEIRA PEREIRA</t>
  </si>
  <si>
    <t>LETICIA RAVENIA OLIVEIRA DA COSTA</t>
  </si>
  <si>
    <t>LETICIA THAMANDA VIEIRA DE SOUSA</t>
  </si>
  <si>
    <t>LETICIA VIANA DOS SANTOS</t>
  </si>
  <si>
    <t>LETICIE BATISTA LIRA</t>
  </si>
  <si>
    <t>LETYCIA SOUSA LIMA</t>
  </si>
  <si>
    <t>LEWYRWYTH RANGEL CARVALHO DE SOUSA FREITAS</t>
  </si>
  <si>
    <t>LIANA DE MOURA SANTANA</t>
  </si>
  <si>
    <t>LIANA SOUSA PERES</t>
  </si>
  <si>
    <t>LIANE ALICE ROSALMEIDA OLIVEIRA</t>
  </si>
  <si>
    <t>LIA VANESSA VIEIRA SOUSA RABELO MEDEIROS</t>
  </si>
  <si>
    <t>LIDIANE DA COSTA ALMEIDA</t>
  </si>
  <si>
    <t>LIDIA RAQUEL DA SILVA NUNES</t>
  </si>
  <si>
    <t>LIGIA CAROLINE SOUSA DO NASCIMENTO</t>
  </si>
  <si>
    <t>LILIAN RAQUEL ALVES DA SILVA</t>
  </si>
  <si>
    <t>LILIAN VERONICA ARAUJO LIMA</t>
  </si>
  <si>
    <t>LINDA LAIS OLIVEIRA VAZ</t>
  </si>
  <si>
    <t>LIRIANE MARIA GONCALVES LIRA</t>
  </si>
  <si>
    <t>LISSA ELLEN PEREIRA SOUSA</t>
  </si>
  <si>
    <t>LIVIA FLAVIA BUBANZ DE OLIVEIRA</t>
  </si>
  <si>
    <t>LIVIA KAREN BARBOSA DE BRITO</t>
  </si>
  <si>
    <t>LIZA MARIA FEITOSA ARAUJO</t>
  </si>
  <si>
    <t>LIZIA CARREIRO TOMAZ</t>
  </si>
  <si>
    <t>LORENA BORGES SANTOS ALVES</t>
  </si>
  <si>
    <t>LORENA LIMA DE SOUSA</t>
  </si>
  <si>
    <t>10S40010</t>
  </si>
  <si>
    <t>LORENA PEREIRA ODORICO OLIVEIRA</t>
  </si>
  <si>
    <t>FARMÁCIA - HABILITAÇÃO FARMACÊUTICO-BIOQUÍMICO</t>
  </si>
  <si>
    <t>LORENA ROCHA DE ABRANTES CARCARA</t>
  </si>
  <si>
    <t>LOUANNE VANESSA FONTINELE AGUIAR</t>
  </si>
  <si>
    <t>LOUDYANNE MARIA ALMEIDA SILVA</t>
  </si>
  <si>
    <t>LOUISE MELO DE SOUZA OLIVEIRA</t>
  </si>
  <si>
    <t>LOURDES VICTORIA VIEIRA MAIA</t>
  </si>
  <si>
    <t>LUANA ALVES MENDONCA</t>
  </si>
  <si>
    <t>LUANA BASTOS ARAUJO</t>
  </si>
  <si>
    <t>LUANA BOTO DO VALE</t>
  </si>
  <si>
    <t>LUANA CRISTINA BARBOSA TEIXEIRA</t>
  </si>
  <si>
    <t>LUANA DAMASCENO OLIVEIRA</t>
  </si>
  <si>
    <t>LUANA KELLYNE ROCHA DA COSTA</t>
  </si>
  <si>
    <t>LUANA OLIVEIRA BANDEIRA</t>
  </si>
  <si>
    <t>LUANA RAFAELA LIARTE DA SILVA</t>
  </si>
  <si>
    <t>LUANA ROCHA LEAO FERRAZ MOREIRA</t>
  </si>
  <si>
    <t>LUANA SANTOS ARAUJO DANTAS</t>
  </si>
  <si>
    <t>LUANA SANTOS DE OLIVEIRA</t>
  </si>
  <si>
    <t>LUANA THAMIRES DA COSTA SAMPAIO</t>
  </si>
  <si>
    <t>LUANA VITORIA DE ARAÚJO DA SILVA</t>
  </si>
  <si>
    <t>LUAN COSTA MARTINS</t>
  </si>
  <si>
    <t>LUAN GEORGE LIMA XAVIER</t>
  </si>
  <si>
    <t>LUANNA MARIA SILVA XAVIER REIS</t>
  </si>
  <si>
    <t>LUANNE RAQUEL DE SOUSA PEREIRA</t>
  </si>
  <si>
    <t>LUANN STEFANO TRINDADE MONTEIRO</t>
  </si>
  <si>
    <t>LUCAS ALVES DE SOUSA</t>
  </si>
  <si>
    <t>LUCAS ALVES MACHADO</t>
  </si>
  <si>
    <t>LUCAS ARIEL LOBAO PESTANA</t>
  </si>
  <si>
    <t>LUCAS CABRAL DOS SANTOS MIRANDA</t>
  </si>
  <si>
    <t>LUCAS CELESTINO DE SOUSA MEDEIROS</t>
  </si>
  <si>
    <t>LUCAS DAMASCENO PAZ</t>
  </si>
  <si>
    <t>LUCAS DARIO FERREIRA SANTOS</t>
  </si>
  <si>
    <t>LUCAS DA SILVA COSTA</t>
  </si>
  <si>
    <t>LUCAS DE OLIVEIRA SANTOS</t>
  </si>
  <si>
    <t>LUCAS DE PAIVA DONATO GONCALVES</t>
  </si>
  <si>
    <t>LUCAS DIEGO DE OLIVEIRA ANDRADE</t>
  </si>
  <si>
    <t>LUCAS FONSECA SARAIVA</t>
  </si>
  <si>
    <t>LUCAS GABRIEL SANTOS SILVA</t>
  </si>
  <si>
    <t>LUCAS GONCALVES DA ROCHA LIMA</t>
  </si>
  <si>
    <t>LUCAS JOSE ARAUJO SILVA</t>
  </si>
  <si>
    <t>LUCAS LEONARDO CRONEMBERGER DE CARVALHO</t>
  </si>
  <si>
    <t>LUCAS LIMA VERDE SANTOS DA SILVA</t>
  </si>
  <si>
    <t>LUCAS LUAN LIMA LEITE</t>
  </si>
  <si>
    <t>LUCAS MARTINS ALMEIDA</t>
  </si>
  <si>
    <t>LUCAS MENDES FEITOSA DIAS</t>
  </si>
  <si>
    <t>LUCAS OLIVEIRA DE MOURA</t>
  </si>
  <si>
    <t>LUCAS RODRIGUES DE MOURA</t>
  </si>
  <si>
    <t>LUCAS SABINO OLIVEIRA</t>
  </si>
  <si>
    <t>LUCAS SAMUEL DA SILVA ARAUJO</t>
  </si>
  <si>
    <t>LUCAS SAMUEL FERRAZ DE ABREU</t>
  </si>
  <si>
    <t>LUCAS VINICIUS HOLANDA LEAL</t>
  </si>
  <si>
    <t>LUCIANA CARDOSO DOS SANTOS</t>
  </si>
  <si>
    <t>LUCIANA KARINE DE ABREU OLIVEIRA</t>
  </si>
  <si>
    <t>LUCIANA MARIA DE PAULA RIBEIRO DIAS</t>
  </si>
  <si>
    <t>LUCIANA MESQUITA BRITO</t>
  </si>
  <si>
    <t>LUCIANA SOARES DA SILVA</t>
  </si>
  <si>
    <t>LUISA GOMES OLIVEIRA</t>
  </si>
  <si>
    <t>LUIS ANTONIO DA SILVA SOBRINHOS</t>
  </si>
  <si>
    <t>LUÍS ARTHUR SILVA REGO OLIVEIRA</t>
  </si>
  <si>
    <t>LUIS DAVID PEREIRA SOUSA</t>
  </si>
  <si>
    <t>LUIS EDUARDO MORAIS DE ALCANTARA</t>
  </si>
  <si>
    <t>LUIS FELIPE VIANA LOPES</t>
  </si>
  <si>
    <t>LUIS FILIPE DE SOUSA PEREIRA</t>
  </si>
  <si>
    <t>LUIS FILIPE SIQUEIRA DE MATOS</t>
  </si>
  <si>
    <t>LUIS GUSTAVO MIRANDA ROCHA</t>
  </si>
  <si>
    <t>12S11939</t>
  </si>
  <si>
    <t>LUIS GUSTAVO PINTO</t>
  </si>
  <si>
    <t>LUIS GUSTAVO ROCHA DOS SANTOS</t>
  </si>
  <si>
    <t>LUIS HENRIQUE MENDES MARTINS SOARES</t>
  </si>
  <si>
    <t>LUIZA ALVES DA SILVA</t>
  </si>
  <si>
    <t>LUIZA CAROLINDA DE SOUSA</t>
  </si>
  <si>
    <t>LUIZA CRISTINA RODRIGUES DEOLINDO</t>
  </si>
  <si>
    <t>LUIZ BATISTA LIMA FILHO</t>
  </si>
  <si>
    <t>LUIZ CLAUDIO SOUSA RODRIGUES</t>
  </si>
  <si>
    <t>LUIZ FELIPE CAMPOS BATISTA</t>
  </si>
  <si>
    <t>LUIZ FELIPE PIMENTEL RIBEIRO</t>
  </si>
  <si>
    <t>LUIZ FERNANDO CASTRO SILVA</t>
  </si>
  <si>
    <t>LUIZ FERNANDO DAMASCENO</t>
  </si>
  <si>
    <t>LUIZ HENRIQUE BANGUIM ARAUJO</t>
  </si>
  <si>
    <t>LUIZ HENRIQUE BARROS DE ARAUJO</t>
  </si>
  <si>
    <t>LUIZ NELSON DE ALMEIDA RIBEIRO JUNIOR</t>
  </si>
  <si>
    <t>LUKAS HERYCLES DO NASCIMENTO SANTOS</t>
  </si>
  <si>
    <t>LUMA CARLA RODRIGUES BARROS</t>
  </si>
  <si>
    <t>LUMA RODRIGUES DA SILVA</t>
  </si>
  <si>
    <t>LUMA VANESSA CAMBERIMBA ALENCAR</t>
  </si>
  <si>
    <t>LUZICLEA DOS SANTOS FERREIRA</t>
  </si>
  <si>
    <t>LYANDRA DIAS DA SILVA</t>
  </si>
  <si>
    <t>LYNDA STHEFANNY ALVES DOS SANTOS</t>
  </si>
  <si>
    <t>LYZA HELEN SILVA COSTA</t>
  </si>
  <si>
    <t>MAGDIEL FRANCO SILVA</t>
  </si>
  <si>
    <t>MAIARA MARQUES DE OLIVEIRA</t>
  </si>
  <si>
    <t>MAIARA SILVA FERNANDES</t>
  </si>
  <si>
    <t>MAISA BARROS COELHO</t>
  </si>
  <si>
    <t>MAISA CAMPÊLO DE SOUSA</t>
  </si>
  <si>
    <t>MANEIVA JOVIANE DOS SANTOS BAPTISTA</t>
  </si>
  <si>
    <t>MANOEL PEREIRA DE ARAUJO FILHO</t>
  </si>
  <si>
    <t>MANOEL VIEIRA DE MELO NETO</t>
  </si>
  <si>
    <t>MARCELA CUNHA DA SILVA</t>
  </si>
  <si>
    <t>MARCELE PIRES BARROS</t>
  </si>
  <si>
    <t>MARCELO ALVES TEIXEIRA</t>
  </si>
  <si>
    <t>MARCELO BARBOSA RIBEIRO SOBRINHO</t>
  </si>
  <si>
    <t>MARCELO DA SILVA MESQUITA OLIVEIRA</t>
  </si>
  <si>
    <t>MARCELO FRANCISCO PATRICIO SILVA</t>
  </si>
  <si>
    <t>MARCELO NERY DO REGO</t>
  </si>
  <si>
    <t>MARCELO SANTOS DE ANDRADE</t>
  </si>
  <si>
    <t>MARCELO WILLIAN DE MACEDO SILVA</t>
  </si>
  <si>
    <t>MARCELO WINSTON DE MELO MACHADO</t>
  </si>
  <si>
    <t>MARCIA DE SOUSA ARAUJO</t>
  </si>
  <si>
    <t>MARCIA EDUARDA MEIRELES SOUSA</t>
  </si>
  <si>
    <t>MARCIO RODRIGUES DE SOUSA</t>
  </si>
  <si>
    <t>MARCIO VICTOR ALVES DE SOUSA</t>
  </si>
  <si>
    <t>MARCO MACIEL DA SILVA SANTOS</t>
  </si>
  <si>
    <t>MARCOS ANDRE SANTOS COSTA</t>
  </si>
  <si>
    <t>MARCOS ANTONIO RODRIGUES NERES</t>
  </si>
  <si>
    <t>MARCOS AURELIO DE BARROS LINHARES</t>
  </si>
  <si>
    <t>MARCOS DA SILVA DOS SANTOS</t>
  </si>
  <si>
    <t>MARCOS EDUARDO LIMA ALBUQUERQUE</t>
  </si>
  <si>
    <t>MARCOS FABIO LIMA SILVA</t>
  </si>
  <si>
    <t>MARCOS HENRIQUE DA CONCEICAO PALHANO DE ARAUJO</t>
  </si>
  <si>
    <t>MARCOS HENRIQUE DE OLIVEIRA MORAIS</t>
  </si>
  <si>
    <t>MARCOS JOSUE ROCHA CABRAL DE OLIVEIRA</t>
  </si>
  <si>
    <t>MARCOS MENESES DE OLIVEIRA</t>
  </si>
  <si>
    <t>MARCOS PAULO CARVALHO CASTRO</t>
  </si>
  <si>
    <t>MARCOS VICTOR SILVA MELAO</t>
  </si>
  <si>
    <t>MARCOS VICTOR SILVEIRA CRISANTO</t>
  </si>
  <si>
    <t>MARCOS VINICIUIS SANTOS ARAUJO</t>
  </si>
  <si>
    <t>MARCOS VINICIUS BERTOLDO GOMES</t>
  </si>
  <si>
    <t>MARCOS VINICIUS DE MORAIS AGUIAR OLIVEIRA</t>
  </si>
  <si>
    <t>MARCOS VINÍCIUS MENDES LEAL</t>
  </si>
  <si>
    <t>MARCOS VINICIUS OLIVEIRA DA SILVA</t>
  </si>
  <si>
    <t>MARCOS VINICIUS PINHEIRO REIS FREITAS</t>
  </si>
  <si>
    <t>MARCOS VITOR SAMPAIO BARBALHO</t>
  </si>
  <si>
    <t>MARCOS VITOR SILVA ROCHA</t>
  </si>
  <si>
    <t>MARCOS WILSON MELO ROCHA</t>
  </si>
  <si>
    <t>MARCUS BRENNER FARIAS ROCHA</t>
  </si>
  <si>
    <t>MARCUS HELSON DA COSTA ARAUJO</t>
  </si>
  <si>
    <t>MARCUS VINICIUS COSTA FERNANDES</t>
  </si>
  <si>
    <t>MARCUS VINICIUS LEITE BORBA CAVALCANTE</t>
  </si>
  <si>
    <t>MARCUS VINICIUS SANTOS LEAL</t>
  </si>
  <si>
    <t>MARIA ALAINE LIMA CARVALHO</t>
  </si>
  <si>
    <t>MARIA ALICE SILVA VASCONCELOS</t>
  </si>
  <si>
    <t>MARIA ALISSIA COSTA CARVALHO</t>
  </si>
  <si>
    <t>MARIA ANGELA SANTOS DE SANTANA</t>
  </si>
  <si>
    <t>MARIA BEATRIZ LEAL DOS SANTOS</t>
  </si>
  <si>
    <t>MARIA BETHANIA LUZ RIO LIMA</t>
  </si>
  <si>
    <t>MARIA CAROLINA DE NEGREIROS FEITOSA</t>
  </si>
  <si>
    <t>MARIA CAROLINA SOUSA BRITO</t>
  </si>
  <si>
    <t>MARIA CECILIA DO NASCIMENTO FONTINELE</t>
  </si>
  <si>
    <t>MARIA CLARA ALVES ALENCAR</t>
  </si>
  <si>
    <t>MARIA CLARA ALVES DOS SANTOS</t>
  </si>
  <si>
    <t>MARIA CLARA ANDRADE ALVIM VIEIRA</t>
  </si>
  <si>
    <t>MARIA CLARA BATISTA VIEIRA LULA</t>
  </si>
  <si>
    <t>MARIA CLARA DE LIRA OLIVEIRA</t>
  </si>
  <si>
    <t>MARIA CLARA DE SOUSA BARBOSA</t>
  </si>
  <si>
    <t>MARIA CLARA FEITOSA E SILVA</t>
  </si>
  <si>
    <t>MARIA CLARA FERREIRA DA SILVA</t>
  </si>
  <si>
    <t>MARIA CLARA LEITE GUIMARAES SERRA</t>
  </si>
  <si>
    <t>MARIA CLARA MACHADO DE CARVALHO FERREIRA</t>
  </si>
  <si>
    <t>MARIA CLARA MASCARENHAS CAVALCANTE</t>
  </si>
  <si>
    <t>MARIA CLARA MELLO VILARINHO SOARES</t>
  </si>
  <si>
    <t>MARIA CLARA RODRIGUES SILVA</t>
  </si>
  <si>
    <t>MARIA CLARA SOUSA DE OLIVEIRA</t>
  </si>
  <si>
    <t>MARIA CRISNANDA ALMEIDA MARQUES</t>
  </si>
  <si>
    <t>MARIA DA CONCEIÇÃO DIAS DO NASCIMENTO</t>
  </si>
  <si>
    <t>MARIA DA CRUZ GALDINO DE ABREU</t>
  </si>
  <si>
    <t>MARIA DA LUZ ALVES DA FONSECA</t>
  </si>
  <si>
    <t>MARIA DE FATIMA AMORIM</t>
  </si>
  <si>
    <t>MARIA DO CARMO MACHADO SANTOS</t>
  </si>
  <si>
    <t>MARIA DO SOCORRO ROCHA DOS SANTOS RIBEIRO</t>
  </si>
  <si>
    <t>MARIA EDILLAYNE DE ASSUNCAO SILVA</t>
  </si>
  <si>
    <t>MARIA EDUARDA ALVES DA ROCHA</t>
  </si>
  <si>
    <t>MARIA EDUARDA BARROSO PRAXEDES</t>
  </si>
  <si>
    <t>MARIA EDUARDA BATISTA COSTA</t>
  </si>
  <si>
    <t>MARIA EDUARDA BELCHIOR DE SOUSA</t>
  </si>
  <si>
    <t>MARIA EDUARDA BRANDAO DA SILVA FERREIRA</t>
  </si>
  <si>
    <t>MARIA EDUARDA BRITO LIMA</t>
  </si>
  <si>
    <t>MARIA EDUARDA COSTA BASTOS</t>
  </si>
  <si>
    <t>MARIA EDUARDA FARIAS DE CARVALHO</t>
  </si>
  <si>
    <t>MARIA EDUARDA MATOS SOUSA</t>
  </si>
  <si>
    <t>MARIA EDUARDA NOGUEIRA SOARES</t>
  </si>
  <si>
    <t>MARIA EDUARDA PEREIRA CORREIA</t>
  </si>
  <si>
    <t>MARIA EDUARDA PISSOLOTTO LIRA</t>
  </si>
  <si>
    <t>MARIA EDUARDA RAIELLY DA SILVA</t>
  </si>
  <si>
    <t>MARIA EUGENIA DE CALDAS RIBEIRO SALES</t>
  </si>
  <si>
    <t>MARIA EUGENIA NASCIMENTO ASSUNCAO</t>
  </si>
  <si>
    <t>MARIA FERNANDA MARQUES VANDERLEI</t>
  </si>
  <si>
    <t>MARIA GABRIELA DA COSTA LACERDA</t>
  </si>
  <si>
    <t>MARIA GABRIELA SOUSA PIRES</t>
  </si>
  <si>
    <t>MARIA HELENA MASCARENHAS PESSOA</t>
  </si>
  <si>
    <t>MARIA HELOISA SENA COSTA E SILVA</t>
  </si>
  <si>
    <t>MARIA ISADORA REIS TEIXEIRA</t>
  </si>
  <si>
    <t>MARIA KAROLINNE DE SOUSA ARAUJO BARBOSA</t>
  </si>
  <si>
    <t>MARIA LUANA LOPES DA SILVA</t>
  </si>
  <si>
    <t>MARIA LUISA DE OLIVEIRA FRANKLIN</t>
  </si>
  <si>
    <t>MARIA LUISA MOURA FONTES</t>
  </si>
  <si>
    <t>MARIA LUIZA DA SILVA AQUINO</t>
  </si>
  <si>
    <t>MARIA LUIZA RAULINO MAIA</t>
  </si>
  <si>
    <t>MARIA LUÍZA RODRIGUES PORTELA</t>
  </si>
  <si>
    <t>MARIA LUIZA SALVIANO BRITO</t>
  </si>
  <si>
    <t>MARIA MARTA SAMPAIO</t>
  </si>
  <si>
    <t>MARIANA DE SOUSA FERREIRA</t>
  </si>
  <si>
    <t>MARIANA DE SOUSA OLIVEIRA</t>
  </si>
  <si>
    <t>MARIANA GAMA DA CUNHA MACHADO</t>
  </si>
  <si>
    <t>MARIANA KELLY SOUSA DA SILVA</t>
  </si>
  <si>
    <t>MARIANA MARTINS SALES LAPA</t>
  </si>
  <si>
    <t>MARIANA MEDEIROS SOUSA</t>
  </si>
  <si>
    <t>MARIANA MONTEIRO MAGALHAES CRUZ</t>
  </si>
  <si>
    <t>MARIANA MOREIRA MAGALHAES</t>
  </si>
  <si>
    <t>MARIANA MOURA DINIZ ARAUJO</t>
  </si>
  <si>
    <t>MARIANA VITORIA MOURA FONTES</t>
  </si>
  <si>
    <t>MARIANE BOVINO</t>
  </si>
  <si>
    <t>MARIANE SILVA OLIVEIRA</t>
  </si>
  <si>
    <t>MARIANGELA FRANCISCA SAMPAIO ARAUJO</t>
  </si>
  <si>
    <t>MARIA RITA BRIRDA DE ALMEIDA</t>
  </si>
  <si>
    <t>MARIA RITA VERAS DINIZ</t>
  </si>
  <si>
    <t>MARIA SHELDA DE OLIVEIRA NERES</t>
  </si>
  <si>
    <t>MARIA SIMONNY LIMA ALVES</t>
  </si>
  <si>
    <t>MARIA TERESA ALVES PACHECO</t>
  </si>
  <si>
    <t>MARIA TERESA DE JESUS FORTES MELO MAGALHAES</t>
  </si>
  <si>
    <t>MARIA THERESA LEAL GALVAO</t>
  </si>
  <si>
    <t>MARIA VALERIA ALVES DE OLIVEIRA</t>
  </si>
  <si>
    <t>MARIA VICTORIA ALVES LIMA DE SOUSA</t>
  </si>
  <si>
    <t>MARIA VICTORIA SANTOS SILVA</t>
  </si>
  <si>
    <t>MARIA VITORIA ARAUJO SILVA</t>
  </si>
  <si>
    <t>MARIA VITÓRIA DA SILVA FRANÇA</t>
  </si>
  <si>
    <t>MARIA VITORIA DE DEUS RAMOS SANTOS</t>
  </si>
  <si>
    <t>MARIA YANAELLE SOBRINHO SILVA</t>
  </si>
  <si>
    <t>MARILIA CABRAL ARAUJO</t>
  </si>
  <si>
    <t>MARILIA CLARA LIMA BORGES</t>
  </si>
  <si>
    <t>MARILIA FRANCISCA DA SILVA PEREIRA</t>
  </si>
  <si>
    <t>MARILIA TORRES DE SOUSA SOARES</t>
  </si>
  <si>
    <t>MARILIZZE MARIA DE SOUSA ARAUJO BARBOSA</t>
  </si>
  <si>
    <t>MARINA ALENCAR DE BRITO</t>
  </si>
  <si>
    <t>MARINA COSTA OLIVEIRA</t>
  </si>
  <si>
    <t>MARINA HELEN DE SILVA VIEIRA</t>
  </si>
  <si>
    <t>MARINA LOPES SOUSA</t>
  </si>
  <si>
    <t>MARINA NASCIMENTO PESSOA</t>
  </si>
  <si>
    <t>MARINARA PALHARES LIMA</t>
  </si>
  <si>
    <t>MARINA SOUSA DE JESUS</t>
  </si>
  <si>
    <t>MARIO GABRIEL MACEDO LIMA</t>
  </si>
  <si>
    <t>MARIO GOMES DA SILVA</t>
  </si>
  <si>
    <t>MARIO HENRIQUE DA SILVA LIMA</t>
  </si>
  <si>
    <t>MARIO JARBAS BARRADAS DOS NASCIMENTO</t>
  </si>
  <si>
    <t>MARISA FRANCISCA DE OLIVEIRA SILVA</t>
  </si>
  <si>
    <t>MARIZANE SOUZA MARTINS</t>
  </si>
  <si>
    <t>MARJORIE EMANUELLE RODRIGUES SANTOS</t>
  </si>
  <si>
    <t>MARJORIE PEREIRA GUALTER</t>
  </si>
  <si>
    <t>MÁRLYTON DE SOUSA MARQUES</t>
  </si>
  <si>
    <t>MARTA HILARY MARREIROS DA SILVA</t>
  </si>
  <si>
    <t>MARTA VICTORIA SOUSA FREITAS</t>
  </si>
  <si>
    <t>MARYMARTA BARBOSA DE MORAIS</t>
  </si>
  <si>
    <t>MATEUS CARDOSO DOS SANTOS</t>
  </si>
  <si>
    <t>MATEUS DE OLIVEIRA AZEVEDO REIS</t>
  </si>
  <si>
    <t>MATEUS ELPIDIO SOARES MARQUES</t>
  </si>
  <si>
    <t>MATEUS FALCAO SILVA</t>
  </si>
  <si>
    <t>MATEUS FONSECA SARAIVA</t>
  </si>
  <si>
    <t>MATEUS GOMES ODORICO SOARES PACIFICO</t>
  </si>
  <si>
    <t>MATEUS IBIAPINA VAZ DE SOUSA CRUZ</t>
  </si>
  <si>
    <t>MATEUS OLIVEIRA DE ABREU SOARES MACEDO</t>
  </si>
  <si>
    <t>MATEUS PEREIRA MAGNAGO</t>
  </si>
  <si>
    <t>MATEUS SANTOS LUZ LEAL</t>
  </si>
  <si>
    <t>MATEUS SOARES BEZERRA</t>
  </si>
  <si>
    <t>MATEUS TORRES E SILVA</t>
  </si>
  <si>
    <t>MATEUS YAN DA SILVA PEREIRA</t>
  </si>
  <si>
    <t>MATHEUS ALEXANDRE BEZERRA</t>
  </si>
  <si>
    <t>MATHEUS ALVES NASCIMENTO ARRUDA</t>
  </si>
  <si>
    <t>MATHEUS ANTONIO LINHARES BARROSO</t>
  </si>
  <si>
    <t>MATHEUS CARDOSO DA SILVA</t>
  </si>
  <si>
    <t>MATHEUS CARRIELE OLIVEIRA CARVALHO</t>
  </si>
  <si>
    <t>MATHEUS DA SILVA PEREIRA</t>
  </si>
  <si>
    <t>MATHEUS DE CARVALHO RODRIGUES</t>
  </si>
  <si>
    <t>MATHEUS DO VALE ALMEIDA PIRES CARDOSO</t>
  </si>
  <si>
    <t>MATHEUS EUGENIO BARBOSA DE ALENCAR</t>
  </si>
  <si>
    <t>MATHEUS FEITOSA RAMOS XAVIER</t>
  </si>
  <si>
    <t>MATHEUS FERREIRA SOUSA</t>
  </si>
  <si>
    <t>MATHEUS GOMES DE SOUSA</t>
  </si>
  <si>
    <t>MATHEUS HENRIQUE DE SOUSA MOURA</t>
  </si>
  <si>
    <t>MATHEUS HENRIQUE LOPES ARAUJO</t>
  </si>
  <si>
    <t>MATHEUS LEARA DO NASCIMENTO</t>
  </si>
  <si>
    <t>MATHEUS LUIZ DA COSTA</t>
  </si>
  <si>
    <t>MATHEUS MAIA CARDOSO BONA</t>
  </si>
  <si>
    <t>MATHEUS MATOS DA SILVA</t>
  </si>
  <si>
    <t>MATHEUS MESQUITA VIEIRA</t>
  </si>
  <si>
    <t>MATHEUS OLIVEIRA DE BRITO</t>
  </si>
  <si>
    <t>MATHEUS OLIVEIRA DE SALES</t>
  </si>
  <si>
    <t>MATHEUS RODRIGUES CORREA</t>
  </si>
  <si>
    <t>MATHEUS SANTOS DE CARVALHO</t>
  </si>
  <si>
    <t>MATHEUS SARAIVA LOPES</t>
  </si>
  <si>
    <t>MATHEUS SOARES CARVALHO</t>
  </si>
  <si>
    <t>MATHEUS YURI BEZERRA DE OLIVEIRA</t>
  </si>
  <si>
    <t>MAURICIO DA SIVA PAIXAO</t>
  </si>
  <si>
    <t>MAURICIO SERGIO SOUSA SILVA</t>
  </si>
  <si>
    <t>MAURIELY PAIVA DE ALCANTARA E SILVA</t>
  </si>
  <si>
    <t>MAURO JOSE ARAUJO DE MELO FILHO</t>
  </si>
  <si>
    <t>MAURO PINHEIRO DE CARVALHO JUNIOR</t>
  </si>
  <si>
    <t>MAURO VINICIO SOUSA MARTINS</t>
  </si>
  <si>
    <t>MAVIA CALINE LOPES DA SILVA</t>
  </si>
  <si>
    <t>MAXWELL DA COSTA REIS</t>
  </si>
  <si>
    <t>MAYANE SOUSA DOS SANTOS</t>
  </si>
  <si>
    <t>MAYARA CALLADO SILVA MOURA</t>
  </si>
  <si>
    <t>MAYARA DE MOURA BORGES</t>
  </si>
  <si>
    <t>MAYNARA FERREIRA DE SOUSA</t>
  </si>
  <si>
    <t>MAYRA ANDRADE JACINTO</t>
  </si>
  <si>
    <t>MAYRA DAYANANDA CUNHA REIS</t>
  </si>
  <si>
    <t>MAYRA ISABELLY GOMES DA COSTA</t>
  </si>
  <si>
    <t>MAYRON GOMES ROSADO</t>
  </si>
  <si>
    <t>MAZOEL VIEIRA DO NASCIMENTO</t>
  </si>
  <si>
    <t>MEIRYELLEN CASTELO BRANCO RODRIGUES DA SILVA</t>
  </si>
  <si>
    <t>MELISSA MARQUES ALBERTO</t>
  </si>
  <si>
    <t>MELKZEDEK BRENON DO NASCIMENTO SOUSA</t>
  </si>
  <si>
    <t>MERCIA MARIA SANTOS FIGUEIREDO</t>
  </si>
  <si>
    <t>MERVAL PEDRO GUIMARAES NETO</t>
  </si>
  <si>
    <t>MERVEILLE GRÉGORY OSANA HERVÉ MAHUÉGNIGAN</t>
  </si>
  <si>
    <t>MICAELLE CRISTINE MELO DA SILVA</t>
  </si>
  <si>
    <t>MICHAEL HENRIQUE ARAUJO MONTEIRO</t>
  </si>
  <si>
    <t>MICHELE GAZE GONCALVES FONTENELE GOMES</t>
  </si>
  <si>
    <t>MICKAEL VIANA DE SOUSA</t>
  </si>
  <si>
    <t>12S15144</t>
  </si>
  <si>
    <t>MIGUEL ARCANJO PIEROTE NETO</t>
  </si>
  <si>
    <t>MIGUEL DOS SANTOS ARAUJO</t>
  </si>
  <si>
    <t>MIGUEL HENRIQUE PEREIRA DE PAIVA</t>
  </si>
  <si>
    <t>MIKAELA DAGLES DE SOUSA</t>
  </si>
  <si>
    <t>MIKÁELY DOS SANTOS RIBEIRO</t>
  </si>
  <si>
    <t>MILENA CRISTINA DA COSTA BEZERRA</t>
  </si>
  <si>
    <t>MILENA DE SOUSA MORAES</t>
  </si>
  <si>
    <t>MILENA DOS ANJOS SOUSA</t>
  </si>
  <si>
    <t>MILLA JEOVANNA PEREIRA DE SOUSA</t>
  </si>
  <si>
    <t>MILLENIA RABECH COSTA RODRIGUES</t>
  </si>
  <si>
    <t>MILLYAM KAREM MARIANO DA SILVA</t>
  </si>
  <si>
    <t>MIRELLA HORRANA DA SILVA CAVALCANTE</t>
  </si>
  <si>
    <t>MIRELLY ALVES DOS SANTOS</t>
  </si>
  <si>
    <t>MOISES ARAUJO LIMA VERDE SANTOS</t>
  </si>
  <si>
    <t>MOISES ELIAS CADDAH NETO</t>
  </si>
  <si>
    <t>MOISES ISAAC DE MACEDO</t>
  </si>
  <si>
    <t>MOISES VIEIRA DA COSTA</t>
  </si>
  <si>
    <t>MONICA ALEXIA DA SILVA SANTOS</t>
  </si>
  <si>
    <t>MÔNICA GRAZIELA FRANÇA UCHÔA DE OLIVEIRA</t>
  </si>
  <si>
    <t>MONICA GRAZIELE DE SOUSA SILVA</t>
  </si>
  <si>
    <t>MONICA LOREN ALMEIDA RODRIGUES</t>
  </si>
  <si>
    <t>MONIQUE DA SILVA ROCHA</t>
  </si>
  <si>
    <t>MORGANA PINHEIRO ALBUQUERQUE</t>
  </si>
  <si>
    <t>MUNIK SEVERO AOZANI</t>
  </si>
  <si>
    <t>MYKAELLA FORTES SILVA DO NASCIMENTO</t>
  </si>
  <si>
    <t>MYKELSON HIRLEY ALMEIDA SANTOS</t>
  </si>
  <si>
    <t>MYLENA JENIFHER MARCOS LIMA</t>
  </si>
  <si>
    <t>MYLLENA SILVA CARDOSO</t>
  </si>
  <si>
    <t>MYRELLE CRISLANE DA SILVA PEREIRA</t>
  </si>
  <si>
    <t>NAARA QUARESMA DE CARVALHO</t>
  </si>
  <si>
    <t>NAGILA KELLEN GOMES GALENO</t>
  </si>
  <si>
    <t>NATALIA CARVALHO DE SOUSA SANTOS</t>
  </si>
  <si>
    <t>NATALIA NAZARE COSTA BORGES</t>
  </si>
  <si>
    <t>NATALIANE DE OLIVEIRA VIANA</t>
  </si>
  <si>
    <t>NATALIA PEREIRA BENVINDO DE AMORIM</t>
  </si>
  <si>
    <t>NATANAEL ALISON CARVALHO RODRIGUES</t>
  </si>
  <si>
    <t>NATANAEL RIBEIRO SILVA</t>
  </si>
  <si>
    <t>NATAN ALVES LIMA</t>
  </si>
  <si>
    <t>NATHALIA LEITE CARVALHO</t>
  </si>
  <si>
    <t>NATHALIA LIMA SOUZA</t>
  </si>
  <si>
    <t>NATHALIA REGIA DOS SANTOS SILVA</t>
  </si>
  <si>
    <t>NATHALIA REGINA LEAO BRITO</t>
  </si>
  <si>
    <t>NATHALY CARREIRO MARANHAO AZEVEDO</t>
  </si>
  <si>
    <t>NATHANAEL LEAL SANTANA</t>
  </si>
  <si>
    <t>NAUALE LOPES DE ARAUJO</t>
  </si>
  <si>
    <t>NAYANA DUARTE DA SILVA</t>
  </si>
  <si>
    <t>NAYARA PABLINE ALMEIDA E SILVA</t>
  </si>
  <si>
    <t>NAYA TAYNA FERREIRA DA SILVA</t>
  </si>
  <si>
    <t>NAYLA DAIANE PRADO AZEVEDO</t>
  </si>
  <si>
    <t>NAYNE CRISTINE MATOS CARVALHO</t>
  </si>
  <si>
    <t>NAYRA BARBOSA ALVES</t>
  </si>
  <si>
    <t>NAYRA DAYANE SOARES CABRAL DA GAMA</t>
  </si>
  <si>
    <t>NERISVALDO GOMES FEITOSA JUNIOR</t>
  </si>
  <si>
    <t>NEWANY SANTOS SA</t>
  </si>
  <si>
    <t>NICACIA CARVALHO DANTAS DA FONSECA</t>
  </si>
  <si>
    <t>NICOLLE BATISTA CARDOSO</t>
  </si>
  <si>
    <t>NILMARA CUNHA DA SILVA</t>
  </si>
  <si>
    <t>NOELMA CRISTINA ALVES DE SOUSA</t>
  </si>
  <si>
    <t>OFELIA SOARES DA CUNHA</t>
  </si>
  <si>
    <t>OLGA BRIAN ALVES HEIKURA</t>
  </si>
  <si>
    <t>OLGA MARIA CASTRO DE SOUSA</t>
  </si>
  <si>
    <t>ORLANDINO FERREIRA DOS SANTOS FILHO</t>
  </si>
  <si>
    <t>OSITA DA COSTA BRITTO SOUSA</t>
  </si>
  <si>
    <t>OTAVIO AUGUSTO NUNES DO REGO</t>
  </si>
  <si>
    <t>PABLO ISAC BRANDAO CLIMACO</t>
  </si>
  <si>
    <t>PABLO SAMARONY GOMES COSTA</t>
  </si>
  <si>
    <t>PALLOMA NEVES CAVALCANTI</t>
  </si>
  <si>
    <t>PALOMA VELUMA DIAS SANTANA</t>
  </si>
  <si>
    <t>PAMELA DE SENA SANTOS</t>
  </si>
  <si>
    <t>PATRICIA CAROLINE MACHADO DE SOUSA</t>
  </si>
  <si>
    <t>PATRICK DE ASSIS RAMOS</t>
  </si>
  <si>
    <t>PAULA FERNANDA COSTA DA SILVA</t>
  </si>
  <si>
    <t>PAULA MONTE ARAUJO</t>
  </si>
  <si>
    <t>PAULO AGUIAR SIPAUBA</t>
  </si>
  <si>
    <t>PAULO AIRTON CORDEIRO DE SOUZA JUNIOR</t>
  </si>
  <si>
    <t>PAULO CESAR RODRIGUES DAMACENA</t>
  </si>
  <si>
    <t>PAULO DE TARSO PEREIRA DOS SANTOS</t>
  </si>
  <si>
    <t>PAULO EGDIO ARAUJO FERREIRA</t>
  </si>
  <si>
    <t>PAULO HENRIQUE CARVALHO DE SOUSA</t>
  </si>
  <si>
    <t>PAULO HENRIQUE DE SOUSA FILHO</t>
  </si>
  <si>
    <t>PAULO HENRIQUE DE SOUSA GOMES</t>
  </si>
  <si>
    <t>PAULO HENRIQUE DO NASCIMENTO COUTINHO</t>
  </si>
  <si>
    <t>PAULO HENRIQUE TEIXEIRA RABELO</t>
  </si>
  <si>
    <t>PAULO JOSE DA COSTA SOUSA</t>
  </si>
  <si>
    <t>PAULO MATEUS PEREIRA SOUSA</t>
  </si>
  <si>
    <t>PAULO RENAN MACEDO</t>
  </si>
  <si>
    <t>PAULO RENZO GUIMARÃES JUNIOR</t>
  </si>
  <si>
    <t>PAULO RICARDO DE SOUSA E SILVA MOURA</t>
  </si>
  <si>
    <t>PAULO RODRIGO MORASKI BATISTA</t>
  </si>
  <si>
    <t>PAULO RONALDO SOUSA TEIXEIRA</t>
  </si>
  <si>
    <t>PAULO SOUSA LIMA JUNIOR</t>
  </si>
  <si>
    <t>PAULO VICTOR DE SOUSA RIBEIRO</t>
  </si>
  <si>
    <t>PEDRO ARTHUR GOMES DOS SANTOS</t>
  </si>
  <si>
    <t>PEDRO AUGUSTO DE SOUSA MADEIRA</t>
  </si>
  <si>
    <t>PEDRO BENTO BEZERRA NETO</t>
  </si>
  <si>
    <t>PEDRO CESAR APRIGIO DE ANDRADE</t>
  </si>
  <si>
    <t>PEDRO DE SOUSA BRITO NETO</t>
  </si>
  <si>
    <t>PEDRO FILIPE MARTINS MIRANDA</t>
  </si>
  <si>
    <t>PEDRO GABRIEL REBELATO PERTENCE</t>
  </si>
  <si>
    <t>PEDRO GOETHE DE PAIVA</t>
  </si>
  <si>
    <t>PEDRO HENRIQUE DE PAIVA NORONHA</t>
  </si>
  <si>
    <t>PEDRO HENRIQUE DE VASCOCELOS PINTO</t>
  </si>
  <si>
    <t>PEDRO HENRIQUE FERNANDES TAVARES</t>
  </si>
  <si>
    <t>PEDRO HENRIQUE GOMES DE ASSIS RAMOS</t>
  </si>
  <si>
    <t>PEDRO HENRIQUE MACIEL SILVA</t>
  </si>
  <si>
    <t>PEDRO HENRIQUE MORAES MENDES</t>
  </si>
  <si>
    <t>PEDRO HENRIQUE QUEIROZ DA SILVA</t>
  </si>
  <si>
    <t>PEDRO HENRIQUE RESENDE DE SOUSA</t>
  </si>
  <si>
    <t>PEDRO HENRIQUE SOUSA DA SILVA</t>
  </si>
  <si>
    <t>PEDRO HENRIQUE UCHÔA DE OLIVEIRA ARAUJO</t>
  </si>
  <si>
    <t>PEDRO HENRIQUE XIMENES RAMALHO BARROS</t>
  </si>
  <si>
    <t>PEDRO ILO REBELO DE AZEVEDO</t>
  </si>
  <si>
    <t>PEDRO ISAQUE INACIO DOS SANTOS</t>
  </si>
  <si>
    <t>PEDRO IVO DOS SANTOS CRUZ CARDOSO</t>
  </si>
  <si>
    <t>PEDRO JORGE LUZ ALVES CRONEMBERGER</t>
  </si>
  <si>
    <t>PEDRO LEONARDO DE SOUSA SILVA</t>
  </si>
  <si>
    <t>PEDRO LUCAS DA SILVA MENDES</t>
  </si>
  <si>
    <t>PEDRO LUIS DE BRITO ANDRADE</t>
  </si>
  <si>
    <t>PEDRO RICARDO GUIMARAES DE ALMEIDA</t>
  </si>
  <si>
    <t>PEDRO RUAN AZEVEDO DESIDERIO</t>
  </si>
  <si>
    <t>PEDRO SAULO RODRIGUES FERREIRA</t>
  </si>
  <si>
    <t>PEDRO VICTOR LIMA REGO</t>
  </si>
  <si>
    <t>PEDRO VICTOR RODRIGUES PEREIRA</t>
  </si>
  <si>
    <t>PEDRO VICTOR SOUSA SILVA</t>
  </si>
  <si>
    <t>PEDRO VITOR ARAUJO ROCHA</t>
  </si>
  <si>
    <t>PEDRO WENDERSON SOARES BARBOSA E SILVA</t>
  </si>
  <si>
    <t>PETTERSON FELIPE LIMA DINIZ NOGUEIRA</t>
  </si>
  <si>
    <t>PHABLO RAFAEL FERNANDES DE SOUSA</t>
  </si>
  <si>
    <t>PHILIP ARNALDO CESAR MELO DA SILVA</t>
  </si>
  <si>
    <t>PHYLIPE ALEXANDRE SANTOS SILVA</t>
  </si>
  <si>
    <t>POLLIANA LUIZA SILVA DE SOUSA</t>
  </si>
  <si>
    <t>POLLYANA BRAGA DA SILVA PASSOS</t>
  </si>
  <si>
    <t>POLLYANA LOPES DAMASCENO SA</t>
  </si>
  <si>
    <t>POLYANA ARAUJO TORRES</t>
  </si>
  <si>
    <t>PRISCILA DE SOUSA BARROS LIMA</t>
  </si>
  <si>
    <t>QUEREN HAPUQUE SILVA SOUSA</t>
  </si>
  <si>
    <t>QUEZIA VIEIRA DA SILVA</t>
  </si>
  <si>
    <t>RACKEL CARVALHO COSTA</t>
  </si>
  <si>
    <t>RAFAELA ALVES DE ANDRADE BARROS</t>
  </si>
  <si>
    <t>RAFAEL ANDERSON ANDRADE DE ARAUJO</t>
  </si>
  <si>
    <t>RAFAELA ODISIO NUNES</t>
  </si>
  <si>
    <t>RAFAEL AREA LEAO SA HOLLANDA DE GUSMAO</t>
  </si>
  <si>
    <t>RAFAELA VIANA DO VALE</t>
  </si>
  <si>
    <t>RAFAEL CARVALHO DE OLIVEIRA</t>
  </si>
  <si>
    <t>RAFAEL DE MOURA SANTOS PEREIRA</t>
  </si>
  <si>
    <t>RAFAEL EURIPEDE SOARES LIMA</t>
  </si>
  <si>
    <t>RAFAEL FONTES DE CARVALHO AMORIM</t>
  </si>
  <si>
    <t>RAFAEL LOPES DE MORAIS</t>
  </si>
  <si>
    <t>RAFAEL MELO REZENDE CORREIA</t>
  </si>
  <si>
    <t>RAFAEL MESQUITA DE ARAUJO</t>
  </si>
  <si>
    <t>RAFAEL OLIVEIRA DOS SANTOS</t>
  </si>
  <si>
    <t>RAFAEL SILVEIRA FEITOSA</t>
  </si>
  <si>
    <t>RAIANE CRISTINI DOS SANTOS COSTA</t>
  </si>
  <si>
    <t>RAIANE DE CARVALHO SENA</t>
  </si>
  <si>
    <t>RAIFRAN DA SILVA VIANA</t>
  </si>
  <si>
    <t>RAILANA VITORIA DE SOUSA GOMES</t>
  </si>
  <si>
    <t>RAILINE ARAUJO PARENTE</t>
  </si>
  <si>
    <t>RAIMUNDO NONATO MARQUES FILHO</t>
  </si>
  <si>
    <t>RAIMUNDO ROSADO FERREIRA NETO</t>
  </si>
  <si>
    <t>RAISSA AMELIA MORENO SOUSA</t>
  </si>
  <si>
    <t>RAISSA DE ABREU PAZ DOS SANTOS</t>
  </si>
  <si>
    <t>RAISSA MOTA DO NASCIMENTO</t>
  </si>
  <si>
    <t>RAISSA RAYANE CIRNE DE AGUIAR</t>
  </si>
  <si>
    <t>RAMON AFONSO DOS SANTOS NASCIMENTO</t>
  </si>
  <si>
    <t>RAMON CUNHA SILVA</t>
  </si>
  <si>
    <t>RAMON DOMINGOS CUNHA SILVA</t>
  </si>
  <si>
    <t>RAMON MENDES DE ALMEIDA</t>
  </si>
  <si>
    <t>RANIELLA BORGES DA SILVA</t>
  </si>
  <si>
    <t>RAPHAEL VERAS E SILVA</t>
  </si>
  <si>
    <t>RAQUEL ALVES DA SILVA</t>
  </si>
  <si>
    <t>RAQUEL HELENA KADER LOPES DE SOUSA</t>
  </si>
  <si>
    <t>RAQUEL LUZ SOUSA</t>
  </si>
  <si>
    <t>RAQUEL OLIVEIRA DE SOUSA SILVA</t>
  </si>
  <si>
    <t>RAQUEL RODRIGUES DE PAIVA</t>
  </si>
  <si>
    <t>RAYANNE RIBEIRO COSTA</t>
  </si>
  <si>
    <t>RAYARA SOUSA SILVA DO NASCIMENTO</t>
  </si>
  <si>
    <t>RAYFF RODRIGUES DOS SANTOS</t>
  </si>
  <si>
    <t>RAYMI RODRIGO LEITAO DE SOUZA</t>
  </si>
  <si>
    <t>RAYNARA CHRISTINA DE ARAUJO PEREIRA</t>
  </si>
  <si>
    <t>RAYNARA KALINE SILVA DE SOUSA</t>
  </si>
  <si>
    <t>RAYNE PINTO DE SOUSA</t>
  </si>
  <si>
    <t>RAYRLLA DA SILVA BARBOSA</t>
  </si>
  <si>
    <t>RAYSSA BRENDA DA SILVA LIMA</t>
  </si>
  <si>
    <t>RAYSSA DE SOUSA BRAZ</t>
  </si>
  <si>
    <t>RAYSSA MARIA ALENCAR DE ALMEIDA LIMA</t>
  </si>
  <si>
    <t>REBECA DOS SANTOS MIRANDA DE OLIVEIRA</t>
  </si>
  <si>
    <t>REBECA EMILLY SANTOS RODRIGUES</t>
  </si>
  <si>
    <t>REBECA NUNES MARTINS DE OLIVEIRA</t>
  </si>
  <si>
    <t>REBECA SARAH SANTOS DE CARVALHO</t>
  </si>
  <si>
    <t>REGIANE MARIA BATISTA COSTA</t>
  </si>
  <si>
    <t>REGINALDO OLIVEIRA DOS SANTOS SOBRINHO</t>
  </si>
  <si>
    <t>REGINALDO SOARES MINEIRO JUNIOR</t>
  </si>
  <si>
    <t>RENAN ALMEIDA LIMA</t>
  </si>
  <si>
    <t>RENAN FRANCISCO COSTA BRITO</t>
  </si>
  <si>
    <t>RENAN RAMOS RODRIGUES</t>
  </si>
  <si>
    <t>RENATA BEZERRA VIEIRA</t>
  </si>
  <si>
    <t>RENATA ELLEN SILVA SANTOS</t>
  </si>
  <si>
    <t>11S14853</t>
  </si>
  <si>
    <t>RENATA KELLY ESPINDOLA DA COSTA</t>
  </si>
  <si>
    <t>RENATA RODRIGUES CASUSA</t>
  </si>
  <si>
    <t>RENATO LIMA DA SILVA</t>
  </si>
  <si>
    <t>RENATO SAMPAIO MELLO NETO</t>
  </si>
  <si>
    <t>RHAFAELA MARIA LEAL DE MORAIS</t>
  </si>
  <si>
    <t>RHALISON LEMOS DIAS</t>
  </si>
  <si>
    <t>RHUAN FELIPPE ALBUQUERQUE DOS SANTOS</t>
  </si>
  <si>
    <t>RICARDO AZEVEDO VASCONCELOS</t>
  </si>
  <si>
    <t>RICARDO COSTA SILVA</t>
  </si>
  <si>
    <t>RICARDO SANTOS COELHO</t>
  </si>
  <si>
    <t>RIKSON DA SILVA LIMA</t>
  </si>
  <si>
    <t>RITA DE CASSIA ALMONDES SANTANA LEMOS</t>
  </si>
  <si>
    <t>RITA DE CASSIA CAMPOS CARVALHO</t>
  </si>
  <si>
    <t>RITA DE CASSIA DE LIMA SOUSA</t>
  </si>
  <si>
    <t>RITA DE CASSIA GOMES COSTA</t>
  </si>
  <si>
    <t>11S14675</t>
  </si>
  <si>
    <t>RITA DE CASSIA GOMES LIMA</t>
  </si>
  <si>
    <t>RIVANNA SOUSA MOURA</t>
  </si>
  <si>
    <t>ROBEJANIA MARIA CAMPOS DE ALMEIDA</t>
  </si>
  <si>
    <t>ROBERTA GLYNNIA PEREIRA BEZERRA</t>
  </si>
  <si>
    <t>08S80425</t>
  </si>
  <si>
    <t>ROBERVAL CUNHA FRUTUOSO</t>
  </si>
  <si>
    <t>ROBSON SANTOS LUZ FILHO</t>
  </si>
  <si>
    <t>ROBSON WALDECK SILVA JUNIOR</t>
  </si>
  <si>
    <t>RODRIGO AMARAL MALAQUIAS</t>
  </si>
  <si>
    <t>RODRIGO FERREIRA DA SILVA</t>
  </si>
  <si>
    <t>RODRIGO GONDIM MIRANDA</t>
  </si>
  <si>
    <t>RODRIGO MATEUS ESTEVAO CAVALCANTE</t>
  </si>
  <si>
    <t>RODRIGO MATHEUS DA PAZ MIRANDA</t>
  </si>
  <si>
    <t>RODRIGO MORAIS LIMA</t>
  </si>
  <si>
    <t>RODRIGO VERAS LOPES</t>
  </si>
  <si>
    <t>ROGERIO COELHO PESSOA BERNARDES</t>
  </si>
  <si>
    <t>ROGERS EDUARDO DAMASCENO DE OLIVEIRA</t>
  </si>
  <si>
    <t>ROMEU BRENO PIEROTE DE SOUSA</t>
  </si>
  <si>
    <t>ROMULO ALMEIDA NOLÊTO</t>
  </si>
  <si>
    <t>ROMULO DE OLIVEIRA SOUSA JUNIOR</t>
  </si>
  <si>
    <t>RONALD GERARD SILVA</t>
  </si>
  <si>
    <t>RONIEL BARBOSA DA SILVA</t>
  </si>
  <si>
    <t>RONIELLE FERNANDO PEREIRA</t>
  </si>
  <si>
    <t>ROSA MARIA DO REGO LIMA</t>
  </si>
  <si>
    <t>ROSEMBERG VELOSO MOURA BESERRA</t>
  </si>
  <si>
    <t>ROSIANE GOMES DA SILVA</t>
  </si>
  <si>
    <t>RUANA STEPHANY MACEDO SANTOS</t>
  </si>
  <si>
    <t>RUAN CHRYSTIAN CERQUEIRA SANTOS</t>
  </si>
  <si>
    <t>RUAN FELIPE VIEIRA DE CARVALHO</t>
  </si>
  <si>
    <t>RUAN GUILHERME DE OLIVEIRA FRANCA</t>
  </si>
  <si>
    <t>RUBENILTON MENDES LINHARES FILHO</t>
  </si>
  <si>
    <t>RUDSON HENRIQUE ELIAS DE SOUSA</t>
  </si>
  <si>
    <t>RUDSON THYAGO SILVA EVANGELISTA</t>
  </si>
  <si>
    <t>RYAN PEDRO DE SOUSA CARVALHO</t>
  </si>
  <si>
    <t>SABRINA DALFIOR SALVADOR</t>
  </si>
  <si>
    <t>SABRINA DE OLIVEIRA CARVALHO</t>
  </si>
  <si>
    <t>SABRINA KARLA VASCONCELOS ALVES</t>
  </si>
  <si>
    <t>SABRINA LUZ COSTA CAMPOS</t>
  </si>
  <si>
    <t>SABRINA RUTHIELE SANTOS DE CARVALHO</t>
  </si>
  <si>
    <t>SABRINI MARIA SOARES DA SILVA</t>
  </si>
  <si>
    <t>SABRYNA DOS SANTOS COSTA</t>
  </si>
  <si>
    <t>SAFIRA VASCONCELOS DA CUNHA</t>
  </si>
  <si>
    <t>SALATIEL FABIANETO CRUZ E DANTAS</t>
  </si>
  <si>
    <t>SALMON ROCHA ALENCAR</t>
  </si>
  <si>
    <t>SALOMAO DE SOUSA MONTEIRO</t>
  </si>
  <si>
    <t>SALOMAO FERNANDES DE SOUSA JUNIOR</t>
  </si>
  <si>
    <t>SAMMYA VANESSA NASCIMENTO DA SILVA</t>
  </si>
  <si>
    <t>SAMUEL ARAUJO DE SOUSA</t>
  </si>
  <si>
    <t>SAMUEL BARBOSA RIBEIRO</t>
  </si>
  <si>
    <t>SAMUEL CHAVES CARDOSO DE MATOS</t>
  </si>
  <si>
    <t>SAMUEL DA SILVA LIMA</t>
  </si>
  <si>
    <t>SAMUEL DE SOUSA PEREIRA ARAUJO</t>
  </si>
  <si>
    <t>SAMUEL FERNANDES DE OLIVEIRA</t>
  </si>
  <si>
    <t>SAMUEL NUNES FERREIRA</t>
  </si>
  <si>
    <t>SAMYA BATISTA DE SA PIRES</t>
  </si>
  <si>
    <t>SANNYA PAES LANDIM BRITO ALVES</t>
  </si>
  <si>
    <t>SANTANA DE KÁCIA BRITO E SOUSA</t>
  </si>
  <si>
    <t>SARA BATISTA DA SILVA</t>
  </si>
  <si>
    <t>SARAH ANGELO DINIZ MELO</t>
  </si>
  <si>
    <t>SARAH ARAUJO CARVALHO</t>
  </si>
  <si>
    <t>SARAH BATISTA DE SOUSA</t>
  </si>
  <si>
    <t>SARAH CELESTE RODRIGUES DE SOUSA VAL</t>
  </si>
  <si>
    <t>SARAH DAISY MOTA FEITOSA</t>
  </si>
  <si>
    <t>SARAH GEOVANNA DE FATIMA SANTOS CUNHA</t>
  </si>
  <si>
    <t>SARAH IVYLA DO NASCIMENTO E SILVA</t>
  </si>
  <si>
    <t>SARAH MASCARENHAS SOARES</t>
  </si>
  <si>
    <t>SARAH YASMIM VAZ DE LIMA</t>
  </si>
  <si>
    <t>SARA MILENA DA COSTA DE SOUSA</t>
  </si>
  <si>
    <t>SARA ROCHA ALVES DE OLIVEIRA</t>
  </si>
  <si>
    <t>SARRY LEONARDO DE ARAUJO MORORO</t>
  </si>
  <si>
    <t>SÁVIA RANIELE RAMOS DA COSTA SANTOS</t>
  </si>
  <si>
    <t>SÁVIA SILVA MORAIS</t>
  </si>
  <si>
    <t>SÁVIO HENRIQUE LIRA CAMPOS</t>
  </si>
  <si>
    <t>SAVIO LIMA RODRIGUES</t>
  </si>
  <si>
    <t>SAVYLA ARAUJO SEVERIANO DA SILVA</t>
  </si>
  <si>
    <t>SEBASTIAO RODRIGO FERREIRA BRITO</t>
  </si>
  <si>
    <t>SEFURA MARA LIMA NOBRE</t>
  </si>
  <si>
    <t>SÉRGIO DOS SANTOS SANTANA</t>
  </si>
  <si>
    <t>SÉRGIO RASLEY LIMA BEZERRA</t>
  </si>
  <si>
    <t>SILVIA LETICIA DO NASCIMENTO E SILVA FERRAZ</t>
  </si>
  <si>
    <t>SILVIA MARIA LEITE MATOS LEAO</t>
  </si>
  <si>
    <t>SIQUEIRA CAMPOS OLIVEIRA DE ARAUJO JUNIOR</t>
  </si>
  <si>
    <t>SOFIA RODRIGUES CRUZ II</t>
  </si>
  <si>
    <t>SOPHIA MENDES DE SOUSA</t>
  </si>
  <si>
    <t>SOPHIA MITIE BELLO SUZUKI</t>
  </si>
  <si>
    <t>STANLLEY NUNES DE CARVALHO</t>
  </si>
  <si>
    <t>STEFFANY RAYANE BRITO SANTOS</t>
  </si>
  <si>
    <t>STHEFANY DA FONSECA LEAL</t>
  </si>
  <si>
    <t>SUELEN MACHADO MAIA</t>
  </si>
  <si>
    <t>SUELLEM MARIA ARRAIS DE OLIVEIRA</t>
  </si>
  <si>
    <t>SUHELEN MARIA BRASIL DA CUNHA GAMA</t>
  </si>
  <si>
    <t>TADEU NETO FERNANDES MOITA</t>
  </si>
  <si>
    <t>TAINÁ DOS SANTOS MOREIRA</t>
  </si>
  <si>
    <t>TAINAN MOURAO DE SOUSA</t>
  </si>
  <si>
    <t>TAIS MELO DE RESENDE</t>
  </si>
  <si>
    <t>TALISSA BRENDA DE CASTRO LOPES</t>
  </si>
  <si>
    <t>TALITA JESSICA ARAUJO SILVA</t>
  </si>
  <si>
    <t>TALLINE NASCIMENTO DE BRITO</t>
  </si>
  <si>
    <t>TAMARA RAQUEL ANDRADE BORGES</t>
  </si>
  <si>
    <t>TAMIRYS CAVALCANTE LIMA</t>
  </si>
  <si>
    <t>TARCIO HENRIQUE LIMA DE JESUS</t>
  </si>
  <si>
    <t>TARCÍSIO RODRIGUES DUARTE</t>
  </si>
  <si>
    <t>TARSO JUDSON OLIVEIRA SOUSA</t>
  </si>
  <si>
    <t>TASYA FREIRE ARAUJO</t>
  </si>
  <si>
    <t>TAYNARA DA SILVA SOARES LIMA</t>
  </si>
  <si>
    <t>TAYNARA LORENA CAMPELO BORGES</t>
  </si>
  <si>
    <t>TAYNARA RODRIGUES MARTINS</t>
  </si>
  <si>
    <t>TAYNARA SORIANO SALES</t>
  </si>
  <si>
    <t>TERESA CRISTINA ALVES CARRIAS</t>
  </si>
  <si>
    <t>TERESINHA RAQUEL MOURA BARBOSA</t>
  </si>
  <si>
    <t>THÁBATA ANÁLIA DE ALENCAR SILVA</t>
  </si>
  <si>
    <t>THAÍS BEZERRA VIEIRA CARVALHO</t>
  </si>
  <si>
    <t>THAIS REIS BEZERRA</t>
  </si>
  <si>
    <t>THAIS VALERIA DE ARAUJO BARBOSA</t>
  </si>
  <si>
    <t>THALIA ALVES DE OLIVEIRA EVARISTO</t>
  </si>
  <si>
    <t>THALIA FERNANDES DE MELO PIMENTEL</t>
  </si>
  <si>
    <t>THALIA GABRIELLY COSTA DE SA</t>
  </si>
  <si>
    <t>THALISSON FELIPE GOMES BONFIM</t>
  </si>
  <si>
    <t>THALITA DA ROCHA CARDOSO</t>
  </si>
  <si>
    <t>THALYA MELO COELHO</t>
  </si>
  <si>
    <t>THAMIRES DIAS BRUNE DE SOUSA</t>
  </si>
  <si>
    <t>THAWANY DIAS DE ARAUJO</t>
  </si>
  <si>
    <t>THAYANE MARTINS MEDEIROS</t>
  </si>
  <si>
    <t>THAYANE RIBEIRO MENDES DA SILVA</t>
  </si>
  <si>
    <t>THAYLA SOUSA NASCIMENTO</t>
  </si>
  <si>
    <t>THAYLLA NARA HIPOLITO CARVALHO</t>
  </si>
  <si>
    <t>THAYNA LIMA DE MACEDO</t>
  </si>
  <si>
    <t>THAYNARA VILARINDO DE ALENCAR</t>
  </si>
  <si>
    <t>THAYNA XAVIER MACEDO</t>
  </si>
  <si>
    <t>THAYS SOUSA PEREIRA</t>
  </si>
  <si>
    <t>THEREZA EVANNY FARIAS DO ESPIRITO SANTO E SILVA</t>
  </si>
  <si>
    <t>THIAGO BORGES GUIMARAES</t>
  </si>
  <si>
    <t>THIAGO COSTA DE SOUSA</t>
  </si>
  <si>
    <t>THIAGO DARTHANIAN VIEIRA DA SILVA</t>
  </si>
  <si>
    <t>THIAGO DOS SANTOS ARAUJO</t>
  </si>
  <si>
    <t>THIAGO EWERSON ALMENDRA DA SILVA</t>
  </si>
  <si>
    <t>THIAGO LUSTOSA DOS SANTOS</t>
  </si>
  <si>
    <t>THIAGO PACHECO PROBO</t>
  </si>
  <si>
    <t>THIAGO PEREIRA VICENTE</t>
  </si>
  <si>
    <t>THIAGO RODRIGO VIANA DE SOUSA</t>
  </si>
  <si>
    <t>THIAGO TAVARES MESQUITAS</t>
  </si>
  <si>
    <t>TIAGO JOSE DO NASCIMENTO TEIXEIRA LEITE</t>
  </si>
  <si>
    <t>TICIANA KELLY PEREIRA DE SOUZA</t>
  </si>
  <si>
    <t>ULISSES DE SOUSA RIGON</t>
  </si>
  <si>
    <t>VALBER DA COSTA DE ARAUJO FILHO</t>
  </si>
  <si>
    <t>VALBER TIAGO SILVA SABOIA</t>
  </si>
  <si>
    <t>VALBERTO ALENCAR MIRANDA FILHO</t>
  </si>
  <si>
    <t>VALDIMIRO JOSE HOLANDA SOARES FILHO</t>
  </si>
  <si>
    <t>VALERIA CAVALCANTE BEZERRA</t>
  </si>
  <si>
    <t>VALERIA DA SILVA ALVES</t>
  </si>
  <si>
    <t>VALERIA MARIA SILVA FERREIRA</t>
  </si>
  <si>
    <t>VALERIA RIBEIRO DE SOUSA</t>
  </si>
  <si>
    <t>VALERIA SILVA ARAUJO</t>
  </si>
  <si>
    <t>VALERYA VITORYA DE ANDRADE BRITO CERQUEIRA</t>
  </si>
  <si>
    <t>VALESCA LIMA FERNANDES</t>
  </si>
  <si>
    <t>VANDERLANE FERREIRA DOS ANJOS</t>
  </si>
  <si>
    <t>VANDERLEY CARDOSO DA SILVA JUNIOR</t>
  </si>
  <si>
    <t>VANESSA CARNEIRO SALES DA SILVA</t>
  </si>
  <si>
    <t>VANESSA CRUZ CARVALHO</t>
  </si>
  <si>
    <t>VANESSA DA SILVA BRITO</t>
  </si>
  <si>
    <t>VANESSA DA SILVA RODRIGUES</t>
  </si>
  <si>
    <t>VANESSA DE SOUSA LEAL LIMA</t>
  </si>
  <si>
    <t>VANESSA NOEME CORREA</t>
  </si>
  <si>
    <t>VANESSA RESENDES PACHECO</t>
  </si>
  <si>
    <t>VANESSA SETUBAL DE BRITO</t>
  </si>
  <si>
    <t>VANESSA SOARES ROCHA DA SILVA</t>
  </si>
  <si>
    <t>VANICELEIA NAZARIO BEZERRA</t>
  </si>
  <si>
    <t>VERONICA MARILIA DA SILVA LEITAO</t>
  </si>
  <si>
    <t>VICTOR DA SILVA REIS</t>
  </si>
  <si>
    <t>VICTOR ELPIDIO SOARES MARQUES</t>
  </si>
  <si>
    <t>11S12370</t>
  </si>
  <si>
    <t>VICTOR FERNANDO CARVALHO SALES</t>
  </si>
  <si>
    <t>VICTOR HUGO DA SILVA ARAUJO</t>
  </si>
  <si>
    <t>VICTOR HUGO DE SOUSA MONTEIRO</t>
  </si>
  <si>
    <t>VICTOR HUGO GOMES FARIAS ALENCAR</t>
  </si>
  <si>
    <t>VICTORIA LORANY ALENCAR DA COSTA</t>
  </si>
  <si>
    <t>VICTÓRIA LUCIENY GOMES DA SILVA BARROS</t>
  </si>
  <si>
    <t>VICTÓRIA MARIA LUZ BORGES</t>
  </si>
  <si>
    <t>VICTOR MACHADO</t>
  </si>
  <si>
    <t>VICTOR MENDES DE ANDRADE</t>
  </si>
  <si>
    <t>VICTOR MOURAO MELO</t>
  </si>
  <si>
    <t>VICTOR PASCHOALL LEAL DE SOUSA</t>
  </si>
  <si>
    <t>VILENA MARJANA BEZERRA PEREIRA</t>
  </si>
  <si>
    <t>VINICIUS ALENCAR DA COSTA ARAUJO</t>
  </si>
  <si>
    <t>VINICIUS ARAUJO DO VALE</t>
  </si>
  <si>
    <t>VINICIUS FRANCISCO GOMES DOS SANTOS</t>
  </si>
  <si>
    <t>VINICIUS LUSTOSA CAMPOS</t>
  </si>
  <si>
    <t>VINÍCIUS RIBEIRO ESCÓRCIO</t>
  </si>
  <si>
    <t>VINICIUS SANTOS SILVA</t>
  </si>
  <si>
    <t>VINICIUS VERAS PEDROSA</t>
  </si>
  <si>
    <t>VIRNA LANAY MENDES LEAL</t>
  </si>
  <si>
    <t>VITOR AUGUSTO BARROSO DE OLIVEIRA</t>
  </si>
  <si>
    <t>VITOR DA SILVA COSTA</t>
  </si>
  <si>
    <t>VITOR HUGO DA CUNHA COSTA</t>
  </si>
  <si>
    <t>VITORIA ARAUJO DE SOUSA MACEDO</t>
  </si>
  <si>
    <t>VITORIA CASTELO BRANCO BEZERRA SILVA</t>
  </si>
  <si>
    <t>VITORIA CASTRO FERREIRA DE OLIVEIRA</t>
  </si>
  <si>
    <t>VITORIA EMANUELE DA SILVA CAMPELO CARDOSO</t>
  </si>
  <si>
    <t>VITORIA FORTES COUTINHO CHAVES</t>
  </si>
  <si>
    <t>VITORIA HABIA DOS SANTOS LEMOS</t>
  </si>
  <si>
    <t>VITORIA MARIA APARECIDA VAZ SILVA</t>
  </si>
  <si>
    <t>VITORIA MARIA SANTOS FIGUEIREDO</t>
  </si>
  <si>
    <t>VITORIA MARIA SANTOS SILVA</t>
  </si>
  <si>
    <t>VITORIA MARIA SILVA LIMA</t>
  </si>
  <si>
    <t>VITORIA REIS DO MONTE</t>
  </si>
  <si>
    <t>VITOR MELO REBELO</t>
  </si>
  <si>
    <t>VITOR SILVA ABREU</t>
  </si>
  <si>
    <t>VIVIAN CAROLINE FERNANDES MOURA</t>
  </si>
  <si>
    <t>VIVIANE CARDOSO NEVES</t>
  </si>
  <si>
    <t>VIVIANE DE OLIVEIRA SANTOS</t>
  </si>
  <si>
    <t>VIVIANNE DA SILVA CARVALHO</t>
  </si>
  <si>
    <t>WALBER JOSE DA SILVA</t>
  </si>
  <si>
    <t>WALBERTH GABRIEL CARDOSO DOS SANTOS</t>
  </si>
  <si>
    <t>WALISSON DE CASTRO SANTOS SILVA</t>
  </si>
  <si>
    <t>WALKELYNE LORRANA DE SOUSA PORTELA NOGUEIRA</t>
  </si>
  <si>
    <t>WALLACE RODRIGUES DOS SANTOS SILVA</t>
  </si>
  <si>
    <t>WANDERSON GABRIEL DA SILVA SANTOS</t>
  </si>
  <si>
    <t>WANDERSON SALES DE BRITO</t>
  </si>
  <si>
    <t>WANDSON RIBEIRO LIMA</t>
  </si>
  <si>
    <t>WANESSA CAROLINE ALVES SANTOS</t>
  </si>
  <si>
    <t>WARNEY PIRES FERREIRA</t>
  </si>
  <si>
    <t>WAYLLA CAROLINE SENA MACHADO</t>
  </si>
  <si>
    <t>WEILER BARROSO DA COSTA E SILVA</t>
  </si>
  <si>
    <t>WELANE MARIELLE SILVA SOUSA</t>
  </si>
  <si>
    <t>WELBE SOUSA NUNES</t>
  </si>
  <si>
    <t>WELDER VICTOR FURTADO DE MORAES ROCHA</t>
  </si>
  <si>
    <t>WELLINGTON MACEDO LEITE</t>
  </si>
  <si>
    <t>WELLISON SANTOS SA</t>
  </si>
  <si>
    <t>WENDEL MACEDO DA COSTA</t>
  </si>
  <si>
    <t>WENDERLLY DE ARAUJO SILVA</t>
  </si>
  <si>
    <t>WENDERSON DENNIS RODRIGUES DE OLIVEIRA</t>
  </si>
  <si>
    <t>WENNER PIRES FERREIRA</t>
  </si>
  <si>
    <t>WESLEY DE CASTRO PONTES</t>
  </si>
  <si>
    <t>WESLEY MARTINS DE AMORIM</t>
  </si>
  <si>
    <t>WESLLEY AMORIM DE MACEDO</t>
  </si>
  <si>
    <t>WESLLEY CAMPELO DE SOUSA</t>
  </si>
  <si>
    <t>WESLLEY MARQUES DOS SANTOS</t>
  </si>
  <si>
    <t>WIDILA DE OLIVEIRA GOMES</t>
  </si>
  <si>
    <t>WILSON SOARES OLIVEIRA FILHO</t>
  </si>
  <si>
    <t>WOODYSON WELSON BARROS DA SILVA BATISTA</t>
  </si>
  <si>
    <t>YAGO HERBERT SOUSA DE OLIVEIRA</t>
  </si>
  <si>
    <t>YAN BERNARDO ABREU NUNES</t>
  </si>
  <si>
    <t>YAN DA SILVA MAGALHAES PINHEIRO</t>
  </si>
  <si>
    <t>YANNA HELLEN DE SOUSA VIANA</t>
  </si>
  <si>
    <t>YARA MYLENA CAVALCANTE DA SILVA</t>
  </si>
  <si>
    <t>YARLA MARIA SANTANA RIBEIRO</t>
  </si>
  <si>
    <t>YARLLA RAYANNE NOGUEIRA DOS ANJOS FRANCO</t>
  </si>
  <si>
    <t>YASCARAH RIZIA RAMOS AMANCIO</t>
  </si>
  <si>
    <t>YASMIM DE SOUSA MOURA</t>
  </si>
  <si>
    <t>YASMIM RODRIGUES DE SOUZA</t>
  </si>
  <si>
    <t>YASMIN DE LIMA COELHO</t>
  </si>
  <si>
    <t>YASMIN DE SOUSA GOMES</t>
  </si>
  <si>
    <t>YERLA SABRINE FIGUEIREDO LEITE</t>
  </si>
  <si>
    <t>YKARO HAKKINEN AQUINO LOPES PITOMBEIRA</t>
  </si>
  <si>
    <t>YKARO YSMAEL ARAUJO CARNEIRO VIANA</t>
  </si>
  <si>
    <t>YLMARA STEFANE SANTANA DA SILVA</t>
  </si>
  <si>
    <t>YNARA MARIA GOMES DE SOUSA</t>
  </si>
  <si>
    <t>12S13834</t>
  </si>
  <si>
    <t>YOANNA PONTES ALVES</t>
  </si>
  <si>
    <t>YOHANA DE CARVALHO LOPES</t>
  </si>
  <si>
    <t>YONE CAROLINE SILVA</t>
  </si>
  <si>
    <t>YSAMARA ESTEVAO DE MOURA</t>
  </si>
  <si>
    <t>YURI DA ROCHA CARDOSO</t>
  </si>
  <si>
    <t>YURI JIVAGO RIBEIRO DE FREITAS</t>
  </si>
  <si>
    <t>ZAYLA ADEILDE AGUIAR DE BRITO</t>
  </si>
  <si>
    <t>ZELITA MELO FORTES DE CERQUEIRA</t>
  </si>
  <si>
    <t>Matrícula</t>
  </si>
  <si>
    <t>Matrícula Antiga</t>
  </si>
  <si>
    <t>Nome</t>
  </si>
  <si>
    <t>Curso</t>
  </si>
  <si>
    <t>Status</t>
  </si>
  <si>
    <t>Data de Ingresso</t>
  </si>
  <si>
    <t>ADOLFO MARCITO CAMPOS DE OLIVEIRA</t>
  </si>
  <si>
    <t>PÓS-GRADUAÇÃO EM ALIMENTOS E NUTRIÇÃO - DOUTORADO</t>
  </si>
  <si>
    <t>ALANA RAFAELA DA SILVA MOURA</t>
  </si>
  <si>
    <t>PÓS-GRADUAÇÃO EM ALIMENTOS E NUTRIÇÃO - MESTRADO</t>
  </si>
  <si>
    <t>ALYSON FELIPE DA COSTA SENA</t>
  </si>
  <si>
    <t>AMANDA FERREIRA MESQUITA DE OLIVEIRA</t>
  </si>
  <si>
    <t>AMANDA SUELLENN DA SILVA SANTOS OLIVEIRA</t>
  </si>
  <si>
    <t>ANA KARINE DE OLIVEIRA SOARES</t>
  </si>
  <si>
    <t>BEATRIZ DE MELLO PEREIRA</t>
  </si>
  <si>
    <t>BRUNA BARBOSA DE ABREU</t>
  </si>
  <si>
    <t>BRUNA EMANUELE PEREIRA CARDOSO</t>
  </si>
  <si>
    <t>CARLOS HENRIQUE RIBEIRO LIMA</t>
  </si>
  <si>
    <t>CINTYA REGINA NUNES SOUSA</t>
  </si>
  <si>
    <t>CLAUDIANE BATISTA DE SOUSA</t>
  </si>
  <si>
    <t>CLELIA DE MOURA FE CAMPOS</t>
  </si>
  <si>
    <t>CLENIO OLIVEIRA BARRENSE</t>
  </si>
  <si>
    <t>CRISLANE DE MOURA COSTA</t>
  </si>
  <si>
    <t>DAISY JACQUELINE SOUSA SILVA</t>
  </si>
  <si>
    <t>DALLYLA JENNIFER MORAIS DE SOUSA</t>
  </si>
  <si>
    <t>DANIELE RODRIGUES CARVALHO CALDAS</t>
  </si>
  <si>
    <t>DÉBORA THAIS SAMPAIO DA SILVA</t>
  </si>
  <si>
    <t>DIANA STEFANY CARDOSO DE ARAÚJO</t>
  </si>
  <si>
    <t>ENNYA CRISTINA PEREIRA DOS SANTOS DUARTE</t>
  </si>
  <si>
    <t>FERNANDA DE OLIVEIRA GOMES</t>
  </si>
  <si>
    <t>FHANUEL SILVA ANDRADE</t>
  </si>
  <si>
    <t>GLEYSON MOURA DOS SANTOS</t>
  </si>
  <si>
    <t>IARA KATRYNNE FONSÊCA OLIVEIRA</t>
  </si>
  <si>
    <t>IRAILDO FRANCISCO SOARES</t>
  </si>
  <si>
    <t>IRISLENE COSTA PEREIRA</t>
  </si>
  <si>
    <t>ISABELE FRAZÃO MASCARENHAS</t>
  </si>
  <si>
    <t>JANMYLLA GOMES RIBEIRO</t>
  </si>
  <si>
    <t>JAYANRA KEYLLA MOREIRA DA SILVA</t>
  </si>
  <si>
    <t>JEFFERSON FERNANDO COELHO RODRIGUES JUNIOR</t>
  </si>
  <si>
    <t>JENNIFER BEATRIZ SILVA MORAIS</t>
  </si>
  <si>
    <t>JEREMIAS PEREIRA DA SILVA</t>
  </si>
  <si>
    <t>JÉSSICA BATISTA BESERRA</t>
  </si>
  <si>
    <t>JOYCE LOPES MACEDO</t>
  </si>
  <si>
    <t>JOYCE SOUSA AQUINO BRITO</t>
  </si>
  <si>
    <t>JULIANA DE CARVALHO PASSOS</t>
  </si>
  <si>
    <t>JULIANA SOARES SEVERO</t>
  </si>
  <si>
    <t>KELLY RAFFAELA BARBOSA BARROS</t>
  </si>
  <si>
    <t>LAILTON DA SILVA FREIRE</t>
  </si>
  <si>
    <t>LARISSA CRISTINA FONTENELLE</t>
  </si>
  <si>
    <t>LARISSA LAGES RODRIGUES</t>
  </si>
  <si>
    <t>LARISSA LAYANA CARDOSO DE SOUSA</t>
  </si>
  <si>
    <t>LARISSE MONTELES NASCIMENTO</t>
  </si>
  <si>
    <t>LAYANNE CRISTINA DE CARVALHO LAVÔR</t>
  </si>
  <si>
    <t>LAYONNE DE SOUSA CARVALHO</t>
  </si>
  <si>
    <t>LAYS ARNAUD ROSAL LOPES</t>
  </si>
  <si>
    <t>LEIDIANE MARIA DE JESUS VELOSO DA SILVA</t>
  </si>
  <si>
    <t>LETICYA THAIS MENDES VIANA</t>
  </si>
  <si>
    <t>LIEJY AGNES DOS SANTOS RAPOSO LANDIM</t>
  </si>
  <si>
    <t>LIRIANE ANDRESSA ALVES DA SILVA</t>
  </si>
  <si>
    <t>LISANDRA MARIA DA SILVA CARVALHO</t>
  </si>
  <si>
    <t>LOANNE ROCHA DOS SANTOS</t>
  </si>
  <si>
    <t>LÚCIA CASTRO SANTOS DE OLIVEIRA</t>
  </si>
  <si>
    <t>LUCIANA MELO DE FARIAS</t>
  </si>
  <si>
    <t>LUCIANE DE OLIVEIRA MOURA</t>
  </si>
  <si>
    <t>LUIZA MARLY FREITAS DE CARVALHO</t>
  </si>
  <si>
    <t>MAÍSA GUIMARÃES SILVA PRIMO</t>
  </si>
  <si>
    <t>MÁRCIA LUIZA DOS SANTOS BESERRA PESSOA</t>
  </si>
  <si>
    <t>MARCOS SERRA LUZ</t>
  </si>
  <si>
    <t>MARGARETE ALMEIDA FREITAS DE AZEVEDO</t>
  </si>
  <si>
    <t>MARIA DO PERPÉTUO SOCORRO CARVALHO MARTINS</t>
  </si>
  <si>
    <t>MARIA FABRÍCIA BESERRA GONÇALVES</t>
  </si>
  <si>
    <t>MARIA LAIANA VIRÍSSIMO SOUSA DE OLIVEIRA</t>
  </si>
  <si>
    <t>MARIA LÍCIA LOPES MORAIS ARAÚJO</t>
  </si>
  <si>
    <t>MARILENE MAGALHÃES DE BRITO</t>
  </si>
  <si>
    <t>MARILLYA OLIVEIRA SOUSA</t>
  </si>
  <si>
    <t>MARTA MARIA DA SILVA LIRA BATISTA</t>
  </si>
  <si>
    <t>MAYARA MARIA LIMA PEREIRA</t>
  </si>
  <si>
    <t>MAYARA STOREL BESERRA DE MOURA</t>
  </si>
  <si>
    <t>MEIRYANGELA SOUSA DA SILVA</t>
  </si>
  <si>
    <t>MICKAEL DE PAIVA SOUSA</t>
  </si>
  <si>
    <t>MOISES ALVES FERREIRA FILHO</t>
  </si>
  <si>
    <t>NAYARA VIEIRA DO NASCIMENTO MONTEIRO</t>
  </si>
  <si>
    <t>PAULO VÍCTOR DE LIMA SOUSA</t>
  </si>
  <si>
    <t>RAÍSA DE OLIVEIRA SANTOS</t>
  </si>
  <si>
    <t>RAYANE CARVALHO DE MOURA</t>
  </si>
  <si>
    <t>ROCILDA CLEIDE BONFIM DE SABOIA</t>
  </si>
  <si>
    <t>ROSANA RODRIGUES DE SOUSA</t>
  </si>
  <si>
    <t>SARAH DE MELO ROCHA CABRAL</t>
  </si>
  <si>
    <t>STÉFANY RODRIGUES DE SOUSA MELO</t>
  </si>
  <si>
    <t>TAMIRES DA CUNHA SOARES</t>
  </si>
  <si>
    <t>TATIANE MENESES BRANDAO</t>
  </si>
  <si>
    <t>THAÍS RODRIGUES NOGUEIRA</t>
  </si>
  <si>
    <t>THAYANNE GABRYELLE VISGUEIRA DE SOUSA</t>
  </si>
  <si>
    <t>VANESSA BRITO LIRA DE CARVALHO</t>
  </si>
  <si>
    <t>VICTOR ALVES DE OLIVEIRA</t>
  </si>
  <si>
    <t>VILK JANNE DA SILVA BARROS</t>
  </si>
  <si>
    <t>WENNA LÚCIA LIMA LIMA</t>
  </si>
  <si>
    <t>AISLAN ERICK PEREIRA DE SOUSA</t>
  </si>
  <si>
    <t>PÓS-GRADUAÇÃO EM CIÊNCIAS E SAÚDE - MESTRADO</t>
  </si>
  <si>
    <t>ALESSON MARLON SILVA DA LUZ</t>
  </si>
  <si>
    <t>ALINE TAVARES GOMES</t>
  </si>
  <si>
    <t>AMANDA TAUANA OLIVEIRA E SILVA</t>
  </si>
  <si>
    <t>ANA RACHEL CAVALCANTE ARAÚJO FERNANDES</t>
  </si>
  <si>
    <t>ANA RAFAELA SILVA PEREIRA</t>
  </si>
  <si>
    <t>ANDRESSA BARROS IBIAPINA</t>
  </si>
  <si>
    <t>ANDRESSA SILVA DE CASTRO</t>
  </si>
  <si>
    <t>ANICLÉCIO MENDES LIMA</t>
  </si>
  <si>
    <t>ARILENE MARIA DA SILVA SANTOS</t>
  </si>
  <si>
    <t>BRUNA FURTADO SENA DE QUEIROZ</t>
  </si>
  <si>
    <t>CAIO CÉSAR SILVA FRANÇA</t>
  </si>
  <si>
    <t>CARINE SOARES BORGES</t>
  </si>
  <si>
    <t>CHRISLLAYNE OLIVEIRA DA SILVA</t>
  </si>
  <si>
    <t>DANIELLE BARBOSA SANTOS</t>
  </si>
  <si>
    <t>DINAH ALENCAR MELO ARAUJO</t>
  </si>
  <si>
    <t>DIONEIDE ARAUJO COSTA</t>
  </si>
  <si>
    <t>ELANNE NUNES DOS SANTOS</t>
  </si>
  <si>
    <t>ELYUDIENNE ANDRESSA SILVA ALVES</t>
  </si>
  <si>
    <t>FILIPE MELO DA SILVA</t>
  </si>
  <si>
    <t>FRANCIELLE BORBA MEDEIROS</t>
  </si>
  <si>
    <t>GABRIEL MARTINS DE BARROS</t>
  </si>
  <si>
    <t>GLAUTO TUQUARRE MELO DO NASCIMENTO</t>
  </si>
  <si>
    <t>HELAYNE CRISTINA RODRIGUES</t>
  </si>
  <si>
    <t>HELTON PEREIRA DOS SANTOS NUNES DE MOURA</t>
  </si>
  <si>
    <t>IGOR ALMEIDA SILVA</t>
  </si>
  <si>
    <t>ISABEL OLIVEIRA AIRES</t>
  </si>
  <si>
    <t>IVONE VENÂNCIO DE MELO</t>
  </si>
  <si>
    <t>JACKELINE LOPES VIANA</t>
  </si>
  <si>
    <t>JAIANE OLIVEIRA COSTA</t>
  </si>
  <si>
    <t>JÉSSIKA ROBERTA FIRME DE MOURA SANTOS</t>
  </si>
  <si>
    <t>JHONATAS CLEY SANTOS PORTO</t>
  </si>
  <si>
    <t>JHULYANE CRISTINE DA CUNHA NUNES</t>
  </si>
  <si>
    <t>JIVAGO GENTIL MOREIRA PINTO</t>
  </si>
  <si>
    <t>JOANNE RIBEIRO RODRIGUES</t>
  </si>
  <si>
    <t>LARISSA LIMA EMÉRITO</t>
  </si>
  <si>
    <t>LAURA MARIA VIEIRA BEZERRA DO VALLE</t>
  </si>
  <si>
    <t>LAYANY FEITOSA PINHO</t>
  </si>
  <si>
    <t>LETICIA DE ALMEIDA DA SILVA</t>
  </si>
  <si>
    <t>LETÍCIA DE SOUSA MILANEZ</t>
  </si>
  <si>
    <t>LILIAN FERREIRA DO NASCIMENTO</t>
  </si>
  <si>
    <t>LIVIO AMARAL BASTOS</t>
  </si>
  <si>
    <t>MARCELA ARAÚJO SÁ NOGUEIRA</t>
  </si>
  <si>
    <t>MARIA DE FATIMA SOUSA BARROS VILARINHO</t>
  </si>
  <si>
    <t>MARIA DEVANY PEREIRA</t>
  </si>
  <si>
    <t>MARIA DO CARMO CAMPOS PEREIRA</t>
  </si>
  <si>
    <t>MARIA DO PERPETUO SOCORRO DE SOUSA COELHO</t>
  </si>
  <si>
    <t>MATHEUS HENRIQUE DA SILVA LEMOS</t>
  </si>
  <si>
    <t>MONALIZA SOUSA DOS ANJOS</t>
  </si>
  <si>
    <t>PAULLINE PAIVA MENDES DE SOUZA</t>
  </si>
  <si>
    <t>PAULO SÉRGIO DA PAZ SILVA FILHO</t>
  </si>
  <si>
    <t>PEDRO HOMERO GOMES DE SOUSA</t>
  </si>
  <si>
    <t>PEDRO LUCAS ALVES FERREIRA</t>
  </si>
  <si>
    <t>PÉTTERSON DANILO DE OLIVEIRA LIMA GOIANO</t>
  </si>
  <si>
    <t>PRISCILA ALMEIDA QUEIROZ ROSSI</t>
  </si>
  <si>
    <t>RAFAEL DE ASSIS DE BRITO</t>
  </si>
  <si>
    <t>RAYDELANE GRAILEA SILVA PINTO</t>
  </si>
  <si>
    <t>RAYSSA DOURADO FONTENELE</t>
  </si>
  <si>
    <t>REGIANE LUSTOSA DA CRUZ</t>
  </si>
  <si>
    <t>RENATA VIEIRA DE SOUSA SILVA</t>
  </si>
  <si>
    <t>RICARDO PESSOA ROCHA MELO</t>
  </si>
  <si>
    <t>ROZIRENE ARAÚJO SILVA</t>
  </si>
  <si>
    <t>SAMUEL LOPES DOS SANTOS</t>
  </si>
  <si>
    <t>SINTIA ANDREA BARBOSA GOMES</t>
  </si>
  <si>
    <t>TATIANA NAIANA RODRIGUES DOS SANTOS PORTO</t>
  </si>
  <si>
    <t>TERESA CRISTINA DO NASCIMENTO SALAZAR</t>
  </si>
  <si>
    <t>THALINE MILANY DA SILVA DIAS</t>
  </si>
  <si>
    <t>THAYSE WILMA NOGUEIRA DE OLIVEIRA</t>
  </si>
  <si>
    <t>TICIANNE DA CUNHA SOARES</t>
  </si>
  <si>
    <t>VANESSA MARIA OLIVEIRA VIANA</t>
  </si>
  <si>
    <t>VIRGÍNIA ARAÚJO ANDRADE</t>
  </si>
  <si>
    <t>WERYK MANOEL ARAUJO LEITE</t>
  </si>
  <si>
    <t>ALTAMIRO TEIXEIRA OSÓRIO</t>
  </si>
  <si>
    <t>PÓS-GRADUAÇÃO EM CIÊNCIAS FARMACÊUTICAS - MESTRADO</t>
  </si>
  <si>
    <t>ANALINA BESERRA MARTINS</t>
  </si>
  <si>
    <t>ANDRESSA KELLY FERREIRA E SILVA</t>
  </si>
  <si>
    <t>PÓS-GRADUAÇÃO EM CIÊNCIAS FARMACÊUTICAS - DOUTORADO</t>
  </si>
  <si>
    <t>ANTONIELLY CAMPINHO DOS REIS</t>
  </si>
  <si>
    <t>ANTONIO LINKOLN ALVES BORGES LEAL</t>
  </si>
  <si>
    <t>ARNNON ARAUJO LACERDA</t>
  </si>
  <si>
    <t>BEATRIZ SANTIAGO DE MATOS MONTEIRO LIRA</t>
  </si>
  <si>
    <t>BRENDA NAYRANNE GOMES DOS SANTOS</t>
  </si>
  <si>
    <t>CAMILA DOS REIS OLIVEIRA</t>
  </si>
  <si>
    <t>CARINA DA COSTA BRAÚNA</t>
  </si>
  <si>
    <t>CARLA LORENA SILVA RAMOS</t>
  </si>
  <si>
    <t>CARLOS ATILA PEREIRA DE ARAUJO</t>
  </si>
  <si>
    <t>DANIELLE COSTA LOPES</t>
  </si>
  <si>
    <t>DÉBORA CAROLINE DO NASCIMENTO RODRIGUES</t>
  </si>
  <si>
    <t>DUANNE MENDES GOMES</t>
  </si>
  <si>
    <t>EDUARDO LIMA FEITOSA</t>
  </si>
  <si>
    <t>ELVILENE DE SOUSA COELHO</t>
  </si>
  <si>
    <t>FRANCISCA PÂMELLA SÁ DE SOUSA FRANÇA PEDROZA</t>
  </si>
  <si>
    <t>FRANCISCO ÍTALO DE SOUSA BRITO</t>
  </si>
  <si>
    <t>FRANCISCO TIAGO DOS SANTOS SILVA JÚNIOR</t>
  </si>
  <si>
    <t>GABRIEL FELICIO GOMES</t>
  </si>
  <si>
    <t>GLAUCIA LAIS NUNES LOPES</t>
  </si>
  <si>
    <t>GRASIELLY ROCHA SOUZA</t>
  </si>
  <si>
    <t>ILUSKA MARTINS PINHEIRO</t>
  </si>
  <si>
    <t>JAMYLLE MELO NUNES</t>
  </si>
  <si>
    <t>JOEDNA CAVALCANTE PEREIRA</t>
  </si>
  <si>
    <t>JONAS NASCIMENTO DE SOUSA</t>
  </si>
  <si>
    <t>JOSÉ LOPES PEREIRA JÚNIOR</t>
  </si>
  <si>
    <t>JOSÉ RIBEIRO DA SILVA FILHO</t>
  </si>
  <si>
    <t>JOYCE JAMYLLE DIAS BORGES</t>
  </si>
  <si>
    <t>KARÍCIA LIMA DE FREITAS BONFIM</t>
  </si>
  <si>
    <t>KARINA APARECIDA DA SILVA SOUZA</t>
  </si>
  <si>
    <t>LARA POLYANA SILVA RAMOS</t>
  </si>
  <si>
    <t>LAYANA KARINE FARIAS LIMA</t>
  </si>
  <si>
    <t>LEIDE MARIA SOARES DE SOUSA</t>
  </si>
  <si>
    <t>LUCAS VAZ DE CASTRO OLIVEIRA</t>
  </si>
  <si>
    <t>MAISA DE SOUSA DOS SANTOS</t>
  </si>
  <si>
    <t>MAISA GOMES DA SILVA</t>
  </si>
  <si>
    <t>MARIA LUÍSA LIMA BARRETO DO NASCIMENTO</t>
  </si>
  <si>
    <t>MARIA PEREIRA DE QUEIROGA AGUIAR</t>
  </si>
  <si>
    <t>MARTHA VITÓRIA NORBERTO MESQUITA</t>
  </si>
  <si>
    <t>MATEUS ALMEIDA MACEDO</t>
  </si>
  <si>
    <t>MATEUS FLÓRO DA SILVA COSTA</t>
  </si>
  <si>
    <t>MATHEUS OLIVEIRA DO NASCIMENTO</t>
  </si>
  <si>
    <t>MELISSA CARVALHO FRANÇA ROCHA</t>
  </si>
  <si>
    <t>MYLENA SILVA DA SILVA</t>
  </si>
  <si>
    <t>NAIANE CARVALHO NOGUEIRA</t>
  </si>
  <si>
    <t>NILDOMAR RIBEIRO VIANA</t>
  </si>
  <si>
    <t>PAULO MONTEIRO ARAUJO</t>
  </si>
  <si>
    <t>PAULO TÉRCIO DOS SANTOS LEITE</t>
  </si>
  <si>
    <t>RAMIRES FEITOSA DE FREITAS</t>
  </si>
  <si>
    <t>RAYRAN WALTER RAMOS DE SOUSA</t>
  </si>
  <si>
    <t>RENANDRO DE CARVALHO REIS</t>
  </si>
  <si>
    <t>RITA DE CÁSSIA VIANA DE CARVALHO</t>
  </si>
  <si>
    <t>10S71055</t>
  </si>
  <si>
    <t>RODRIGO MENDES DE CARVALHO</t>
  </si>
  <si>
    <t>RÔMULO BARROS DOS SANTOS</t>
  </si>
  <si>
    <t>SALOMÃO MASCARENHAS CAVALCANTE JÚNIOR</t>
  </si>
  <si>
    <t>SÁVIO FREIRE DA SILVA</t>
  </si>
  <si>
    <t>SEAN TELLES PEREIRA</t>
  </si>
  <si>
    <t>SOLIANE CRISTINA RODRIGUES COSTA</t>
  </si>
  <si>
    <t>SUYANNE KÁSSIA SOARES PEREIRA</t>
  </si>
  <si>
    <t>TAÍS MENDES DO NASCIMENTO</t>
  </si>
  <si>
    <t>THAIS CRUZ RAMALHO</t>
  </si>
  <si>
    <t>THUANY CRISTINY BATISTA FEITOSA</t>
  </si>
  <si>
    <t>ULISSES NOGUEIRA DE AGUIAR</t>
  </si>
  <si>
    <t>VALÉRIA CARLOS DE SOUSA</t>
  </si>
  <si>
    <t>ADÃO BAPTISTA CASSOMA CHIMUANJI</t>
  </si>
  <si>
    <t>ENFERMAGEM - DOUTORADO</t>
  </si>
  <si>
    <t>ALCIENE PEREIRA DA SILVA</t>
  </si>
  <si>
    <t>ALCIONE OLIVEIRA DE SOUZA</t>
  </si>
  <si>
    <t>ALESSANDRA DE OLIVEIRA BORBA SILVA</t>
  </si>
  <si>
    <t>ALEXANDRE BALSANUF OLIVEIRA</t>
  </si>
  <si>
    <t>ALEXSANDRA ALMEIDA DOS SANTOS</t>
  </si>
  <si>
    <t>ALINE BEATRIZ ROCHA PAULA</t>
  </si>
  <si>
    <t>ALINE DA SILVA PAULA</t>
  </si>
  <si>
    <t>ALINE DE OLIVEIRA DE FREITAS</t>
  </si>
  <si>
    <t>ÁLLAMY DANILO MOURA E SILVA</t>
  </si>
  <si>
    <t>AMANDA DELMONDES DE BRITO FONTENELE FERNANDES</t>
  </si>
  <si>
    <t>AMANDA KAROLINY MENESES RESENDE</t>
  </si>
  <si>
    <t>PÓS-GRADUAÇÃO EM ENFERMAGEM - MESTRADO</t>
  </si>
  <si>
    <t>AMANDA LUCIA BARRETO DANTAS</t>
  </si>
  <si>
    <t>ANA ANGELICA OLIVEIRA DE BRITO</t>
  </si>
  <si>
    <t>ANA DANÚSIA IZIDÓRIO RODRIGUES DE ARAÚJO</t>
  </si>
  <si>
    <t>ANA LUIZA BARBOSA NEGREIROS</t>
  </si>
  <si>
    <t>ANA PAULA CARDOSO COSTA</t>
  </si>
  <si>
    <t>ANA RAQUEL BATISTA DE CARVALHO</t>
  </si>
  <si>
    <t>ANDERSON ARAÚJO CORRÊA</t>
  </si>
  <si>
    <t>ANDRÉA PEREIRA DA SILVA</t>
  </si>
  <si>
    <t>ANDRÉA PINTO DA COSTA</t>
  </si>
  <si>
    <t>ANDREIA KARLA DE CARVALHO BARBOSA CAVALCANTE</t>
  </si>
  <si>
    <t>ANDRESSA CRISTINA NOVAES</t>
  </si>
  <si>
    <t>ANDRESSA GISLANNY NUNES SILVA</t>
  </si>
  <si>
    <t>ANELISE DE TOLEDO BONATTI</t>
  </si>
  <si>
    <t>ÂNGELA MARIA MELO SÁ BARROS</t>
  </si>
  <si>
    <t>ANIZIELLY MARIA DE JESUS FERREIRA DOS SANTOS</t>
  </si>
  <si>
    <t>ANTONIA MAURYANE LOPES</t>
  </si>
  <si>
    <t>ANTONIA SYLCA DE JESUS SOUSA</t>
  </si>
  <si>
    <t>ANTONIO WERBERT SILVA DA COSTA</t>
  </si>
  <si>
    <t>AZIZ MOISES ALVES DA COSTA</t>
  </si>
  <si>
    <t>BÁRBARA SANDRA PINHEIRO DO SANTOS</t>
  </si>
  <si>
    <t>BIANCA ANNE MENDES DE BRITO</t>
  </si>
  <si>
    <t>BRISA CRISTINA RODRIGUES CARDOSO MAGALHAES</t>
  </si>
  <si>
    <t>BRUNA PEREIRA CARVALHO SIRQUEIRA</t>
  </si>
  <si>
    <t>CAMILA HANNA DE SOUSA</t>
  </si>
  <si>
    <t>CAMILA LIMA SILVA</t>
  </si>
  <si>
    <t>CAMYLLA LAYANNY SOARES LIMA</t>
  </si>
  <si>
    <t>CARINA ESTRELA MOITA</t>
  </si>
  <si>
    <t>CARLA DANIELLE ARAÚJO FEITOSA</t>
  </si>
  <si>
    <t>CECÍLIA CARLA BARROSO CALAZANS</t>
  </si>
  <si>
    <t>CECILIA NATIELLY DA SILVA GOMES</t>
  </si>
  <si>
    <t>CLEIDIANE MARIA SALES DE BRITO</t>
  </si>
  <si>
    <t>CLEIDIANE VIEIRA SOARES CABRAL</t>
  </si>
  <si>
    <t>CRISTIANE AGUIAR DA SILVA RUAS</t>
  </si>
  <si>
    <t>DANIEL DE MACÊDO ROCHA</t>
  </si>
  <si>
    <t>DANILA BARROS BEZERRA LEAL</t>
  </si>
  <si>
    <t>DAVID CLARINDO DE BRITO NETO</t>
  </si>
  <si>
    <t>DENISE CONSUELLO ARAUJO DOS SANTOS</t>
  </si>
  <si>
    <t>EDUARDO MAZIKU LULENDO</t>
  </si>
  <si>
    <t>ELIANA SOLEDAD EULACIO AULET</t>
  </si>
  <si>
    <t>ELIEL DOS SANTOS PEREIRA</t>
  </si>
  <si>
    <t>ELIZAMA DOS SANTOS COSTA</t>
  </si>
  <si>
    <t>ELIZIÊ PEREIRA PINHEIRO</t>
  </si>
  <si>
    <t>ELLEN THALLITA HILL ARAÚJO</t>
  </si>
  <si>
    <t>EMANOELLE FERNANDES SILVA</t>
  </si>
  <si>
    <t>ERICA DE ALENCAR RODRIGUES NERI</t>
  </si>
  <si>
    <t>ERICA JORGIANA DOS SANTOS DE MORAIS</t>
  </si>
  <si>
    <t>EUGENIO BARBOSA DE MELO JUNIOR</t>
  </si>
  <si>
    <t>EUKÁLIA PEREIRA DA ROCHA</t>
  </si>
  <si>
    <t>FABIANO FERNANDES DE OLIVEIRA</t>
  </si>
  <si>
    <t>FABIOLA JAZMIN CACERES NAVARRO</t>
  </si>
  <si>
    <t>FABRICIA CASTELO BRANCO DE ANDRADE BRITO</t>
  </si>
  <si>
    <t>FERNANDA FERREIRA DE MORAIS</t>
  </si>
  <si>
    <t>FERNANDA LORRANY SILVA</t>
  </si>
  <si>
    <t>FRANCIDALMA SOARES SOUSA CARVALHO FILHA</t>
  </si>
  <si>
    <t>FRANCISCA ALINE AMARAL DA SILVA</t>
  </si>
  <si>
    <t>FRANCISCA DAS CHAGAS SHEYLA ALMEIDA GOMES BRAGA</t>
  </si>
  <si>
    <t>FRANCISCO JOÃO DE CARVALHO NETO</t>
  </si>
  <si>
    <t>GABRIELA OLIVEIRA PARENTES DA COSTA</t>
  </si>
  <si>
    <t>GABRIELA OLIVEIRA SANTANA</t>
  </si>
  <si>
    <t>GERARLENE PONTE GUIMARÃES SANTOS</t>
  </si>
  <si>
    <t>GIRLENE RIBEIRO DA COSTA</t>
  </si>
  <si>
    <t>GRAZIELLE ROSA DA COSTA E SILVA</t>
  </si>
  <si>
    <t>GUSTAVO GONÇALVES DOS SANTOS</t>
  </si>
  <si>
    <t>HAYLA NUNES DA CONCEIÇÃO</t>
  </si>
  <si>
    <t>HIDALIA SILVESTRE RODRIGUEZ BERNAL</t>
  </si>
  <si>
    <t>HILDEGARD SOARES BARROZO DE LIMA</t>
  </si>
  <si>
    <t>INARA VIVIANE DE OLIVEIRA SENA</t>
  </si>
  <si>
    <t>INGRID MOURA DE ABREU</t>
  </si>
  <si>
    <t>IOLANDA GONÇALVES DE ALENCAR FIGUEIREDO</t>
  </si>
  <si>
    <t>ISABELA MARIA MAGALHÃES SALES</t>
  </si>
  <si>
    <t>ISAURA DANIELLI BORGES DE SOUSA</t>
  </si>
  <si>
    <t>ÍTALO ARÃO PEREIRA RIBEIRO</t>
  </si>
  <si>
    <t>ITHANA QUEILA BORGES PIZZANI FERREIRA</t>
  </si>
  <si>
    <t>IVANA CAVALCANTE LEMOS DE SOUSA</t>
  </si>
  <si>
    <t>IVANA MAYRA DA SILVA LIRA</t>
  </si>
  <si>
    <t>JACIANE SANTOS MARQUES</t>
  </si>
  <si>
    <t>JANAINA BARBIERI</t>
  </si>
  <si>
    <t>JANIEL CONCEICAO DA SILVA</t>
  </si>
  <si>
    <t>JEFFERSON ABRAÃO CAETANO LIRA</t>
  </si>
  <si>
    <t>JÉSSICA KAREN DE OLIVEIRA MAIA</t>
  </si>
  <si>
    <t>JÉSSICA LIMA BENEVIDES</t>
  </si>
  <si>
    <t>JOELMA MARIA COSTA</t>
  </si>
  <si>
    <t>JORDANA MARIA FREITAS ALVES</t>
  </si>
  <si>
    <t>JORDAN AUGUSTO MOTA ARAGÃO</t>
  </si>
  <si>
    <t>JOSÉ AUGUSTO CHAMOLEHÃ</t>
  </si>
  <si>
    <t>JOSÉ DE SIQUEIRA AMORIM JÚNIOR</t>
  </si>
  <si>
    <t>JOSÉ FRANCISCO RIBEIRO</t>
  </si>
  <si>
    <t>JOSE MARIA VAZQUEZ MARTINEZ</t>
  </si>
  <si>
    <t>JULE MARIA SOUZA DOS REIS</t>
  </si>
  <si>
    <t>JULIANA ABREU DE VASCONCELLOS</t>
  </si>
  <si>
    <t>JULIANA KELLY PASCCHOTTO CANEPPELE</t>
  </si>
  <si>
    <t>KELLYANE FOLHA GOIS MOREIRA</t>
  </si>
  <si>
    <t>KELLY LASTE MACAGNAN</t>
  </si>
  <si>
    <t>KELVYA FERNANDA ALMEIDA LAGO LOPES</t>
  </si>
  <si>
    <t>KEROLAYNE LAIZ BARBOSA DE MORAIS</t>
  </si>
  <si>
    <t>LAIANNY LUIZE LIMA E SILVA</t>
  </si>
  <si>
    <t>LARISSA ALVES DE ARAÚJO LIMA</t>
  </si>
  <si>
    <t>LARISSA KARLA BARROS DE ALENCAR</t>
  </si>
  <si>
    <t>LARISSA SILVA MAGALHÃES</t>
  </si>
  <si>
    <t>LEYLA GERLANE DE OLIVEIRA ADRIANO</t>
  </si>
  <si>
    <t>LINDA CONCITA NUNES ARAUJO</t>
  </si>
  <si>
    <t>LISANDRA RODRIGUES RISI</t>
  </si>
  <si>
    <t>LOISLÁYNE BARROS LEAL</t>
  </si>
  <si>
    <t>LUANA RUTH BRAGA CAMPOS</t>
  </si>
  <si>
    <t>LUANA SAVANA NASCIMENTO DE SOUSA ARRUDA</t>
  </si>
  <si>
    <t>LUÍS FELIPE OLIVEIRA FERREIRA</t>
  </si>
  <si>
    <t>LUIZ ALBERTO DE FREITAS FELIPE</t>
  </si>
  <si>
    <t>MARCELO VICTOR FREITAS NASCIMENTO</t>
  </si>
  <si>
    <t>MARIA CECILIA DE SOUZA CRUZ</t>
  </si>
  <si>
    <t>MARIA DO CARMO SANTOS FERREIRA</t>
  </si>
  <si>
    <t>MARIA JOARA DA SILVA</t>
  </si>
  <si>
    <t>MARIANA MESQUITA SILVA</t>
  </si>
  <si>
    <t>MARIANE TEIXEIRA DANTAS FARIAS</t>
  </si>
  <si>
    <t>MARIANNE ROCHA DUARTE DE CARVALHO</t>
  </si>
  <si>
    <t>MARILYSE DE OLIVEIRA MENESES</t>
  </si>
  <si>
    <t>MARIONT VELASCO ARIAS</t>
  </si>
  <si>
    <t>MARLY MARQUES RÊGO NETA</t>
  </si>
  <si>
    <t>MATHEUS SOUSA MARQUES CARVALHO</t>
  </si>
  <si>
    <t>MAYARA MACÊDO MELO</t>
  </si>
  <si>
    <t>MAYLA ROSA GUIMARAES</t>
  </si>
  <si>
    <t>MILENA FRANCE ALVES CAVALCANTE</t>
  </si>
  <si>
    <t>MIRIANE DA SILVA MOTA</t>
  </si>
  <si>
    <t>MIRNA ELIZABETH BENEGAS VILLAMAYOR</t>
  </si>
  <si>
    <t>MYCHELANGELA DE ASSIS BRITO</t>
  </si>
  <si>
    <t>MYLENNA LOPES LISBOA</t>
  </si>
  <si>
    <t>NAIANE RIBEIRO PRANDINI</t>
  </si>
  <si>
    <t>NATALIA MARIA FREITAS E SILVA MAIA</t>
  </si>
  <si>
    <t>NELITO LOPES BARROS</t>
  </si>
  <si>
    <t>NERIS VIOLETA GONZÁLEZ PÉREZ</t>
  </si>
  <si>
    <t>NIRVANIA DO VALE CARVALHO</t>
  </si>
  <si>
    <t>NISLEIDE VANESSA PEREIRA DAS NEVES</t>
  </si>
  <si>
    <t>ODALINA DEL CARMEN MARTÍNEZ JIMÉNEZ</t>
  </si>
  <si>
    <t>OTONIEL DAMASCENO SOUSA</t>
  </si>
  <si>
    <t>PALOMA CARVALHO DIAS</t>
  </si>
  <si>
    <t>PAULA DOS SANTOS BRITO</t>
  </si>
  <si>
    <t>POLYANA COUTINHO BENTO PEREIRA</t>
  </si>
  <si>
    <t>PRISCILA MARTINS MENDES</t>
  </si>
  <si>
    <t>PRISCILLA CAVALCANTE LIMA</t>
  </si>
  <si>
    <t>PRISCILLA DANTAS ALMEIDA</t>
  </si>
  <si>
    <t>RAIANA SOARES DE SOUSA SILVA</t>
  </si>
  <si>
    <t>RAMONA LUNA</t>
  </si>
  <si>
    <t>RAPHAEL NEIVA PRAÇCA ADJUTO</t>
  </si>
  <si>
    <t>RAYANNE ALVES DE OLIVEIRA</t>
  </si>
  <si>
    <t>RAYLA MARIA PONTES GUIMARÃES COSTA</t>
  </si>
  <si>
    <t>RAYLANE DA SILVA MACHADO</t>
  </si>
  <si>
    <t>REBECA CAVALCANTI LEAL</t>
  </si>
  <si>
    <t>REGILANE CORDEIRO DOS SANTOS</t>
  </si>
  <si>
    <t>RENATO TONOLE</t>
  </si>
  <si>
    <t>RICARDO BRUNO SANTOS FERREIRA</t>
  </si>
  <si>
    <t>11S70630</t>
  </si>
  <si>
    <t>ROCHELLY OLIVEIRA SANTOS</t>
  </si>
  <si>
    <t>ROGER RODRIGUES DA SILVA</t>
  </si>
  <si>
    <t>ROMEL JONATHAN VELASCO YANEZ</t>
  </si>
  <si>
    <t>RÔMULO VELOSO NUNES</t>
  </si>
  <si>
    <t>ROSA JORDANA CARVALHO</t>
  </si>
  <si>
    <t>ROSÂNGELA NUNES ALMEIDA</t>
  </si>
  <si>
    <t>RUTH SUELLE BARROS FONSECA</t>
  </si>
  <si>
    <t>RUTIELLE FERREIRA SILVA</t>
  </si>
  <si>
    <t>SAYONNARA FERREIRA MAIA</t>
  </si>
  <si>
    <t>SILVIA MARY CALVEIRA GALLO</t>
  </si>
  <si>
    <t>SIMONE NATHALIE SOUTO VITA</t>
  </si>
  <si>
    <t>SOCORRO ADRIANA DE SOUSA MENESES BRANDÃO</t>
  </si>
  <si>
    <t>SONIA MARIA DE ARAÚJO CAMPELO</t>
  </si>
  <si>
    <t>TATYANNE SILVA RODRIGUES</t>
  </si>
  <si>
    <t>THAIS ALEXANDRE DE OLIVEIRA</t>
  </si>
  <si>
    <t>VANESSA MOURA CARVALHO DE OLIVEIRA</t>
  </si>
  <si>
    <t>VERBENIA CIPRIANO FEITOSA SILVA</t>
  </si>
  <si>
    <t>VIVIAN GOMES MAZZONI</t>
  </si>
  <si>
    <t>VIVIANNE SANTANA GALVÃO PINHEIRO</t>
  </si>
  <si>
    <t>WESLEI MELO DA SILVA</t>
  </si>
  <si>
    <t>WINNY EVENY ALVES MOURA</t>
  </si>
  <si>
    <t>YNDIARA KASSIA DA CUNHA SOARES</t>
  </si>
  <si>
    <t>ALDA CÁSSIA ALVES DA SILVA</t>
  </si>
  <si>
    <t>PÓS-GRADUAÇÃO EM FARMACOLOGIA - DOUTORADO</t>
  </si>
  <si>
    <t>ALINE JEANE COSTA SOUSA</t>
  </si>
  <si>
    <t>ALYNE PEREIRA LOPES</t>
  </si>
  <si>
    <t>ANDREI LEAL DA COSTA MAGALHÃES</t>
  </si>
  <si>
    <t>PÓS-GRADUAÇÃO EM FARMACOLOGIA - MESTRADO</t>
  </si>
  <si>
    <t>ANDRIELI TAISE HAUSCHILDT</t>
  </si>
  <si>
    <t>ANITA EUGENIA ALENCAR SANTOS RIBEIRO</t>
  </si>
  <si>
    <t>ANTONIO CARLOS DOS REIS FILHO</t>
  </si>
  <si>
    <t>BIANCA DE SOUSA LEAL</t>
  </si>
  <si>
    <t>BORIS TIMAH ACHA</t>
  </si>
  <si>
    <t>CAMILA MARIA BATISTA LIMA</t>
  </si>
  <si>
    <t>CARLOS EDUARDO DA SILVA MENESES</t>
  </si>
  <si>
    <t>CAROLINA FRANCISCA ALVES DE JESUS SOUSA</t>
  </si>
  <si>
    <t>CERES LIMA BATISTA</t>
  </si>
  <si>
    <t>CINTIA MARIA DE MELO MENDES</t>
  </si>
  <si>
    <t>CLAILSON DA SILVA PINHEIRO</t>
  </si>
  <si>
    <t>CRISTIANO RIBEIRO GONCALVES AFFONSO</t>
  </si>
  <si>
    <t>DALETE JARDIM PADILHA</t>
  </si>
  <si>
    <t>DANIEL BARBOSA NUNES</t>
  </si>
  <si>
    <t>DANIEL FREITAS SANTOS</t>
  </si>
  <si>
    <t>DANIELLY SILVA DE MELO</t>
  </si>
  <si>
    <t>DEYNA FRANCÉLIA ANDRADE PRÓSPERO</t>
  </si>
  <si>
    <t>DIEGO LEVI SILVEIRA MONTEIRO</t>
  </si>
  <si>
    <t>DIEGO RODRIGUES PESSOA</t>
  </si>
  <si>
    <t>FLAVIANO RIBEIRO PINHEIRO NETO</t>
  </si>
  <si>
    <t>FRANCISCO ASSIS DOS SANTOS MOREIRA</t>
  </si>
  <si>
    <t>GABRIELLA PACHECO</t>
  </si>
  <si>
    <t>GEÍSA DE MORAIS SANTANA</t>
  </si>
  <si>
    <t>GEOVANA RODRIGUES DE OLIVEIRA</t>
  </si>
  <si>
    <t>HELDER ANDERSON LIMA SILVA</t>
  </si>
  <si>
    <t>INGREDY LOPES DOS SANTOS</t>
  </si>
  <si>
    <t>JANDERSON CASTRO DOS SANTOS</t>
  </si>
  <si>
    <t>JOANA ERICA LIMA ROCHA</t>
  </si>
  <si>
    <t>JOAO VICTOR ALVES OLIVEIRA</t>
  </si>
  <si>
    <t>JOSÉ CHAGAS PINHEIRO NETO</t>
  </si>
  <si>
    <t>JOSIENE FELIX DE MOURA MACEDO</t>
  </si>
  <si>
    <t>KALINNE KELLY LIMA GADELHA</t>
  </si>
  <si>
    <t>KARINE LIMA SILVA</t>
  </si>
  <si>
    <t>KELLY BEATRIZ VIEIRA DE OLIVEIRA</t>
  </si>
  <si>
    <t>LARA PRISCILA FREITAS FERREIRA</t>
  </si>
  <si>
    <t>LAYANE CARNEIRO ALVES PEREIRA</t>
  </si>
  <si>
    <t>LEILA JANAINA SA DE OLIVEIRA</t>
  </si>
  <si>
    <t>LEONARDO HALLEY CARVALHO PIMENTEL</t>
  </si>
  <si>
    <t>LUIS PAULO DA SILVA DIAS</t>
  </si>
  <si>
    <t>MARIA DE FÁTIMA DIAS DE MACEDO CAMPELO</t>
  </si>
  <si>
    <t>MARIA LEONORA FERREIRA DE SA</t>
  </si>
  <si>
    <t>MATEUS HENRIQUE DE ALMEIDA DA COSTA</t>
  </si>
  <si>
    <t>MICKAEL LAUDRUP DE SOUSA CAVALCANTE</t>
  </si>
  <si>
    <t>NAIANA DEODATO DA SILVA</t>
  </si>
  <si>
    <t>PEDRO SIMÃO DA SILVA AZEVEDO</t>
  </si>
  <si>
    <t>PEDRO VICTOR NOGUEIRA TELLES</t>
  </si>
  <si>
    <t>PRISCYLA MARIA VIEIRA MENDES</t>
  </si>
  <si>
    <t>RAILSON PEREIRA SOUZA</t>
  </si>
  <si>
    <t>RENATA RODRIGUES DE OLIVEIRA CASTELO BRANCO</t>
  </si>
  <si>
    <t>RICARDO LOLA PEREIRA</t>
  </si>
  <si>
    <t>ROBERTA PIRES DE SOUSA MATOS</t>
  </si>
  <si>
    <t>RUY GABRIEL COSTA SOUSA</t>
  </si>
  <si>
    <t>SABRINA MOITA COSTA MENDES</t>
  </si>
  <si>
    <t>SANDY SOARES CRUZ</t>
  </si>
  <si>
    <t>SARA RAQUEL DE MOURA BANDEIRA</t>
  </si>
  <si>
    <t>STEFANIA CARDOSO DA SILVA SALES</t>
  </si>
  <si>
    <t>VICENTE LOPES MONTE NETO</t>
  </si>
  <si>
    <t>VINÍCIUS DUARTE PIMENTEL</t>
  </si>
  <si>
    <t>WILLIAN AMORIM DIAS</t>
  </si>
  <si>
    <t>YASMIM DE ANDRADE GOMES</t>
  </si>
  <si>
    <t>ANDERSON NIXON DA SILVA AMORIM</t>
  </si>
  <si>
    <t>PÓS-GRADUAÇÃO EM ODONTOLOGIA - MESTRADO</t>
  </si>
  <si>
    <t>ÂNGELA MARIA CARDOSO DOS ANJOS</t>
  </si>
  <si>
    <t>ANGELO BRITO RODRIGUES</t>
  </si>
  <si>
    <t>ARTUR DE SOUSA LIMA</t>
  </si>
  <si>
    <t>AYRTON GALVÃO DE ARAÚJO JÚNIOR</t>
  </si>
  <si>
    <t>DIOGO TAVEIRA DE OLIVEIRA</t>
  </si>
  <si>
    <t>ERIC DA SILVA</t>
  </si>
  <si>
    <t>GUERETH ALEXSANDERSON OLIVEIRA CARVALHO</t>
  </si>
  <si>
    <t>GUILHERME AUGUSTO SOUSA NUNES PEREIRA</t>
  </si>
  <si>
    <t>GUILHERME BANDEIRA SANTANA</t>
  </si>
  <si>
    <t>HUMBELINA ALVES DA SILVA</t>
  </si>
  <si>
    <t>IVANA PATRICIA PIAUILINO FERREIRA</t>
  </si>
  <si>
    <t>JANAINA DE MORAES SILVA</t>
  </si>
  <si>
    <t>JESSYARA BRIAN DOS SANTOS RÊGO</t>
  </si>
  <si>
    <t>KAREN NEISMAN RODRIGUEZ AYALA</t>
  </si>
  <si>
    <t>LAIANE FERNANDES PEREIRA</t>
  </si>
  <si>
    <t>LARA CARVALHO COSTA</t>
  </si>
  <si>
    <t>MARCUS VICTOR VAZ SOARES CASTRO</t>
  </si>
  <si>
    <t>MARCUS VINICIUS BARBOSA SILVA</t>
  </si>
  <si>
    <t>MARIA SUZANA OLIVEIRA CRUZ</t>
  </si>
  <si>
    <t>MARIA SUZI DE SOUSA LOPES</t>
  </si>
  <si>
    <t>MARINA ORTENZI BORTOLOZZO NAPOLEÃO DO RÊGO</t>
  </si>
  <si>
    <t>MARYLANE VIANA DA SILVA</t>
  </si>
  <si>
    <t>NAJARA RAQUEL PAZ RODRIGUES</t>
  </si>
  <si>
    <t>NATYLA MAYSA DE LIMA SILVA</t>
  </si>
  <si>
    <t>NICIANE SOARES MACENA</t>
  </si>
  <si>
    <t>PAULO HENRIQUE DA SILVA FIALHO</t>
  </si>
  <si>
    <t>PRISCILA FIGUEIREDO CRUZ RAMOS</t>
  </si>
  <si>
    <t>RAFAELLA RHARA DE PAIVA ABREU</t>
  </si>
  <si>
    <t>RAISSA DA SILVA FIGUEIRA</t>
  </si>
  <si>
    <t>RAUIRYS ALENCAR DE OLIVEIRA</t>
  </si>
  <si>
    <t>RAYZA VERÔNICA SOARES CARVALHO</t>
  </si>
  <si>
    <t>RÔMULO AUGUSTO SOARES MOURA</t>
  </si>
  <si>
    <t>RONNEY BRANDAO OSTERNO</t>
  </si>
  <si>
    <t>SAMUEL OTAVIO ARAUJO DE OLIVEIRA</t>
  </si>
  <si>
    <t>SAULO ARAUJO DE CARVALHO</t>
  </si>
  <si>
    <t>SÉRGIO ÉBERSON DA SILVA MAIA</t>
  </si>
  <si>
    <t>STEPHANE VIEIRA CARVALHO</t>
  </si>
  <si>
    <t>VINICIUS AGUIAR LAGES</t>
  </si>
  <si>
    <t>ADENYA SOUSA E VASCONCELOS</t>
  </si>
  <si>
    <t>PÓS-GRADUAÇÃO EM SAÚDE DA MULHER - MESTRADO</t>
  </si>
  <si>
    <t>ADRIANA LOPES DA SILVA</t>
  </si>
  <si>
    <t>ADRIANE SARAIVA NUNES</t>
  </si>
  <si>
    <t>ALANA NIEGE MENESES DAMASCENO</t>
  </si>
  <si>
    <t>ALEXSANDRA DA ROCHA FONTES</t>
  </si>
  <si>
    <t>AMANDA COSTA PINHEIRO</t>
  </si>
  <si>
    <t>ANA CAROLINA RODRIGUES DA SILVA</t>
  </si>
  <si>
    <t>ANA CAROLINE DA FONSECA SOARES PEREIRA</t>
  </si>
  <si>
    <t>ANA CECÍLIA NEIVA GONDIM</t>
  </si>
  <si>
    <t>ANA GABRIELA CARVALHO BANDEIRA SANTOS</t>
  </si>
  <si>
    <t>ANAIDE ROSA DE CARVALHO NASCIMENTO PINHEIRO</t>
  </si>
  <si>
    <t>ANNA FERNANDA SANTOS DE SOUSA</t>
  </si>
  <si>
    <t>ANTONINO NETO COELHO MOITA</t>
  </si>
  <si>
    <t>ARTHUR MAIA CAMELO</t>
  </si>
  <si>
    <t>BARBARA HAMEDY CARVALHO QUEIROZ ARAGÃO</t>
  </si>
  <si>
    <t>BEATRIZ ISABEL DA SILVA</t>
  </si>
  <si>
    <t>BRUNA MARIA MOURA SOARES</t>
  </si>
  <si>
    <t>CARLIANE MARIA DE ARAUJO SOUZA</t>
  </si>
  <si>
    <t>CARLOS EDUARDO FEITOSA CARVALHO</t>
  </si>
  <si>
    <t>CAROLINA MATTER DE SOUZA LIMA</t>
  </si>
  <si>
    <t>CAROLINE MENDES BENIGNA SAELES ARMSTRONG</t>
  </si>
  <si>
    <t>CECÍLIA NOGUEIRA MEIRELES</t>
  </si>
  <si>
    <t>CIBELE TÔRRES MATIAS</t>
  </si>
  <si>
    <t>DAIANE CARVALHO DE SOUSA</t>
  </si>
  <si>
    <t>DANIELLE TAVARES DO NASCIMENTO</t>
  </si>
  <si>
    <t>DAYRTON RAULINO MOREIRA</t>
  </si>
  <si>
    <t>DAYSE DE LIZIEUX MATOS SOARES</t>
  </si>
  <si>
    <t>DILLYANE CARVALHO DE LIMA</t>
  </si>
  <si>
    <t>DULCIANE MARTINS VASCONCELOS BARBOSA</t>
  </si>
  <si>
    <t>ELKE TALINE ALENCAR CAVALCANTE OLIVEIRA</t>
  </si>
  <si>
    <t>ENEWTON ENEAS DE CARVALHO</t>
  </si>
  <si>
    <t>ERIKA MENESES DE CARVALHO VIANA</t>
  </si>
  <si>
    <t>FERNANDA LIMA DE ARAUJO</t>
  </si>
  <si>
    <t>FERNANDA SILVA LOPES</t>
  </si>
  <si>
    <t>FERNANDA TAVARES BRANDÃO</t>
  </si>
  <si>
    <t>FRANCISCA GEANIA LIMA DE ARAÚJO</t>
  </si>
  <si>
    <t>FRANCISCA JÁYRA DUARTE MORAIS</t>
  </si>
  <si>
    <t>GILBERTO PORTELA SILVA</t>
  </si>
  <si>
    <t>HELDER MOUSINHO SANTANA</t>
  </si>
  <si>
    <t>ISMAEL PEREIRA MAURIZ</t>
  </si>
  <si>
    <t>JEAN CARLOS LEAL CARVALHO DE MELO FILHO</t>
  </si>
  <si>
    <t>JEANE DE SOUSA CARVALHO</t>
  </si>
  <si>
    <t>JEFFERSON TORRES NUNES</t>
  </si>
  <si>
    <t>JESSICA DE MOURA CAMINHA</t>
  </si>
  <si>
    <t>JOÃO DA COSTA VELOSO NETO</t>
  </si>
  <si>
    <t>JOSELMA MARIA OLIVEIRA SILVA</t>
  </si>
  <si>
    <t>KALYNNY KELLY DA CRUZ GONÇALVES</t>
  </si>
  <si>
    <t>KARYNNAE GABRYELLAE CARVALHO BANDEIRA SANTOS</t>
  </si>
  <si>
    <t>LAIS CRISTINA NOLETO</t>
  </si>
  <si>
    <t>LARA BASILIO MEDEIROS VERAS</t>
  </si>
  <si>
    <t>LARA DOS ANJOS SILVA</t>
  </si>
  <si>
    <t>LAYANNA PORTELA LEAL LOPES</t>
  </si>
  <si>
    <t>LEONEL VELOSO SARAIVA</t>
  </si>
  <si>
    <t>LIDIANE SARAIVA NUNES DE SOUSA</t>
  </si>
  <si>
    <t>LIÉRIO GONÇALVES GRANJEIRO</t>
  </si>
  <si>
    <t>LORENA MENDES VILARINHO DE ANDRADE</t>
  </si>
  <si>
    <t>LOYANA TERESA TEÓFILO LIMA SILVA</t>
  </si>
  <si>
    <t>LUCIANA ÂNGELA SOARES MAIA</t>
  </si>
  <si>
    <t>LUCIANA NEIVA NUNES AZEVEDO</t>
  </si>
  <si>
    <t>LUCIANA SENA SOUSA</t>
  </si>
  <si>
    <t>MARAISA PEREIRA SENA</t>
  </si>
  <si>
    <t>MARCELO MOREIRA AREA LEAO</t>
  </si>
  <si>
    <t>MÁRCIA BARTZ MACHADO</t>
  </si>
  <si>
    <t>MARCIO DO NASCIMENTO RIBEIRO</t>
  </si>
  <si>
    <t>MARIA GORETTI DA SILVA PEREIRA</t>
  </si>
  <si>
    <t>MARIA HELENA SANTOS SILVA</t>
  </si>
  <si>
    <t>MARIA JANAILDA ARAÚJO FURTADO</t>
  </si>
  <si>
    <t>MONALISA CAVALCANTE DE CARVALHO</t>
  </si>
  <si>
    <t>MORGANA BOAVENTURA CUNHA</t>
  </si>
  <si>
    <t>MURILO MOURA LIMA</t>
  </si>
  <si>
    <t>NADIA MOURA FE ARAUJO</t>
  </si>
  <si>
    <t>NÁGYLLA RAIMUNDA SANTIAGO SOUSA</t>
  </si>
  <si>
    <t>PATRIOTINO FONTINELE LAGES FILHO</t>
  </si>
  <si>
    <t>PAULA REJANNY DA COSTA SANTOS</t>
  </si>
  <si>
    <t>ROBERTA CANUTO DO RÊGO MONTEIRO</t>
  </si>
  <si>
    <t>ROBERTA ROCHA FÉRRER POMPEU</t>
  </si>
  <si>
    <t>ROBSON AGUIAR BARRETO</t>
  </si>
  <si>
    <t>ROSYANE MOURA DA ROCHA</t>
  </si>
  <si>
    <t>SAMARA SILVA DA FONSECA VOGADO</t>
  </si>
  <si>
    <t>SELMINHA BARBOSA BERNARDES SENNA</t>
  </si>
  <si>
    <t>SHELMA FEITOSA DOS SANTOS</t>
  </si>
  <si>
    <t>SHEYLA CAMYLIE DO RÊGO PAIVA</t>
  </si>
  <si>
    <t>SOLANGE SOUSA SANTOS</t>
  </si>
  <si>
    <t>TACITO LEONN LOPES GALVAO DO AMARAL</t>
  </si>
  <si>
    <t>TÂMARA RIBEIRO TORRES MAGALHÃES XAVIER</t>
  </si>
  <si>
    <t>TARCILA NOGUEIRA VIEIRA</t>
  </si>
  <si>
    <t>THIAGO DE AREA LEAO BRITO</t>
  </si>
  <si>
    <t>VICTOR HUGO BRITO DE OLIVEIRA</t>
  </si>
  <si>
    <t>VILMA DE BRITO LIMA PENA</t>
  </si>
  <si>
    <t>WEMERSON DOS SANTOS FONTES</t>
  </si>
  <si>
    <t>WILLIAMS CARDEC DA SILVA</t>
  </si>
  <si>
    <t>ZÁLYA LIANDE CAVALCANTE DE DEUS</t>
  </si>
  <si>
    <t>ALANA PAULINA DE MOURA SOUSA</t>
  </si>
  <si>
    <t>PÓS-GRADUAÇÃO EM SAÚDE E COMUNIDADE - MESTRADO</t>
  </si>
  <si>
    <t>ALINE DE SOUSA JUSTINO</t>
  </si>
  <si>
    <t>ANA CLÁUDIA SCARPIM</t>
  </si>
  <si>
    <t>ANA LYS MARQUES FEITOSA</t>
  </si>
  <si>
    <t>ANNE RAFAELE DA SILVA MARINHO</t>
  </si>
  <si>
    <t>ANTONIA ALMEIDA ARAUJO</t>
  </si>
  <si>
    <t>ANTONIA KAROLINE DOS SANTOS DE SOUSA</t>
  </si>
  <si>
    <t>ANTONIELDO ARAÚJO DE FREITAS</t>
  </si>
  <si>
    <t>ANTONIO QUARESMA DE MELO NETO</t>
  </si>
  <si>
    <t>APARECIDA DO ESPIRITO SANTO DE HOLANDA ROCHA</t>
  </si>
  <si>
    <t>ARIEL DE SOUSA MELO</t>
  </si>
  <si>
    <t>CÂNDIDA JOSÉLIA DE SOUSA</t>
  </si>
  <si>
    <t>CARLIANE DA CONCEIÇÃO MACHADO SOUSA</t>
  </si>
  <si>
    <t>CLEIANA FRANCISCA BEZERRA MESQUITA</t>
  </si>
  <si>
    <t>CONCEICAO DE MARIA CASTRO DE ARAGAO</t>
  </si>
  <si>
    <t>DANIELLE CARVALHO FERREIRA</t>
  </si>
  <si>
    <t>DÉBORAH ÉLLEN DE MATOS RIBEIRO</t>
  </si>
  <si>
    <t>EDÊNIA RAQUEL BARROS BEZERRA DE MOURA</t>
  </si>
  <si>
    <t>EDILDETE SENE PACHECO</t>
  </si>
  <si>
    <t>EDUARDO DE LACERDA AGUIAR</t>
  </si>
  <si>
    <t>ELIVELTON CARDOSO VIEIRA</t>
  </si>
  <si>
    <t>ELTON FILIPE PINHEIRO DE OLIVEIRA</t>
  </si>
  <si>
    <t>FERNANDO LEOPOLDO RODRIGUES MEDEIROS</t>
  </si>
  <si>
    <t>FRANCISCA RAYANE OLIVEIRA DE SOUSA</t>
  </si>
  <si>
    <t>FRANCISCO DAS CHAGAS NERES RODRIGUES SOARES</t>
  </si>
  <si>
    <t>FRANKELINE GONÇALVES DE ARÊA LEÃO MOREIRA</t>
  </si>
  <si>
    <t>GUIDA GRAZIELA SANTOS CARDOSO</t>
  </si>
  <si>
    <t>IRACYNETTA PASSOS DE SOUSA</t>
  </si>
  <si>
    <t>JADIELLY ALICE SILVA MOUTA</t>
  </si>
  <si>
    <t>JAINE MAGALHÃES PAZ DE LIMA</t>
  </si>
  <si>
    <t>JANAYRA KALINE BARBOSA OLIVEIRA</t>
  </si>
  <si>
    <t>JÊSSICA DAS NEVES RODRIGUES ALVES MOTA</t>
  </si>
  <si>
    <t>JOANA CÉLIA FERREIRA MOURA</t>
  </si>
  <si>
    <t>JULIANA DAYSE DE CARVALHO SILVA</t>
  </si>
  <si>
    <t>KARLA RAKEL GONÇALVES LUZ</t>
  </si>
  <si>
    <t>LARYZA SAMPAIO DE OLIVEIRA</t>
  </si>
  <si>
    <t>LAYANNE LIMA MONTE</t>
  </si>
  <si>
    <t>LÉLIA IBIAPINO MOURA</t>
  </si>
  <si>
    <t>LUANA KELLY SILVA BORGES</t>
  </si>
  <si>
    <t>LUCÉLIA DA CUNHA CASTRO</t>
  </si>
  <si>
    <t>MAÍRA MESSIAS DO NASCIMENTO</t>
  </si>
  <si>
    <t>MARIA ANIELLY DA SILVA</t>
  </si>
  <si>
    <t>MARIA DAS GRAÇAS DE MELO SOUSA</t>
  </si>
  <si>
    <t>MARICÉLIA DE AQUINO SANTANA</t>
  </si>
  <si>
    <t>MICHELLY DA SILVA PINHEIRO</t>
  </si>
  <si>
    <t>MOEMA KELMA FERREIRA ALENCAR</t>
  </si>
  <si>
    <t>MYKAELLE SOARES LIMA</t>
  </si>
  <si>
    <t>NARCIZO DE SOUZA CHAGAS</t>
  </si>
  <si>
    <t>NEYLANY RAQUEL FERREIRA DA SILVA</t>
  </si>
  <si>
    <t>OSMAR GOMES DE ALENCAR JUNIOR</t>
  </si>
  <si>
    <t>PAULA DE MOURA LOPES</t>
  </si>
  <si>
    <t>POLYANNA MARIA OLIVEIRA MARTINS</t>
  </si>
  <si>
    <t>RENATA TEIXEIRA DE SOUSA</t>
  </si>
  <si>
    <t>TATIANA CUSTODIO DAS CHAGAS PIRES GALVÃO</t>
  </si>
  <si>
    <t>VANESSA DA SILVA DO NASCIMENTO</t>
  </si>
  <si>
    <t>VANESSA RODRIGUES DA SILVA</t>
  </si>
  <si>
    <t>VERA ALICE OLIVEIRA VIANA</t>
  </si>
  <si>
    <t>YONARA LINHARES ARAÚJO FERREIRA</t>
  </si>
  <si>
    <t>ANANDA LAÍS FERREIRA DO NASCIMENTO</t>
  </si>
  <si>
    <t>FARMÁCIA MAGISTRAL E COSMÉTICOS</t>
  </si>
  <si>
    <t>ANGELICA GOMES COELHO</t>
  </si>
  <si>
    <t>ANNA CLARA DE ARAÚJO ESCÓRCIO</t>
  </si>
  <si>
    <t>ANNANDA REGINA RODRIGUES ROSA</t>
  </si>
  <si>
    <t>CLEIDIANE FERNANDES DA SILVA</t>
  </si>
  <si>
    <t>DÉBORA DE SOUSA RÊGO</t>
  </si>
  <si>
    <t>EMANUEL SOUSA ANTAO DE ALENCAR</t>
  </si>
  <si>
    <t>FÁBIO DO NASCIMENTO SILVA</t>
  </si>
  <si>
    <t>FERNANDA AMORIM SOUSA</t>
  </si>
  <si>
    <t>FRANCÉLIO DA COSTA MARTINS</t>
  </si>
  <si>
    <t>FRANCISCA MARIA DE ARAÚJO MENDES</t>
  </si>
  <si>
    <t>IANNY KAROLYNNE SILVA MACEDO</t>
  </si>
  <si>
    <t>IRISLÂNDIA PIMENTEL SILVA</t>
  </si>
  <si>
    <t>JORDANNA DI PAULA DOS SANTOS SOUSA</t>
  </si>
  <si>
    <t>JOSÉ ANTUNES DE MACEDO JUNIOR</t>
  </si>
  <si>
    <t>JUAN ALBERT COSTA LIMA</t>
  </si>
  <si>
    <t>KELCYANNE BACELAR BRITTO</t>
  </si>
  <si>
    <t>LIVIA CHRISTINA ALMEIDA DA SILVA</t>
  </si>
  <si>
    <t>LUANA MARIA DOS SANTOS OLIVEIRA</t>
  </si>
  <si>
    <t>LUANDA SINTHIA OLIVEIRA SILVA SANTANA</t>
  </si>
  <si>
    <t>LUDMYLA SANTOS PIAUILINO</t>
  </si>
  <si>
    <t>MAGNO CESAR DE CASTRO BRITO</t>
  </si>
  <si>
    <t>POLLYANNA SPINDOLA MARQUES</t>
  </si>
  <si>
    <t>RAFAEL SOUSA FEITOSA</t>
  </si>
  <si>
    <t>RAWANNE MARIA SOARES GOMES</t>
  </si>
  <si>
    <t>RODRIGO DA FONSECA BENVINDO</t>
  </si>
  <si>
    <t>RODRIGO MAGNO BAYMA REIS</t>
  </si>
  <si>
    <t>TARCIANNE CAMILA RODRIGUES SOUSA</t>
  </si>
  <si>
    <t>THAMIRIS DE SOUSA FEITOSA</t>
  </si>
  <si>
    <t>TULIO DE ANDRADE MOREIRA</t>
  </si>
  <si>
    <t>ABDALA DA COSTA SOUSA</t>
  </si>
  <si>
    <t>ADRIANA COELHO HORTEGAL</t>
  </si>
  <si>
    <t>ALCILANDIA GOMES MARTINS</t>
  </si>
  <si>
    <t>ALEX ALVES PEREIRA</t>
  </si>
  <si>
    <t>ALEX CHRISTIANO DE BRITO ALVES</t>
  </si>
  <si>
    <t>ALEXANDRE FEITOSA COELHO</t>
  </si>
  <si>
    <t>ANDRESA DOS SANTOS CARVALHO</t>
  </si>
  <si>
    <t>ANDRESSA CAMPOS DE SOUSA</t>
  </si>
  <si>
    <t>ANTONIO MARIANO RIOS DE SIQUEIRA</t>
  </si>
  <si>
    <t>ARILENE DA SILVA PESSOA</t>
  </si>
  <si>
    <t>BRENDA CARLA CHAVES DA SILVA</t>
  </si>
  <si>
    <t>BRUNO GUILHERME DA SILVA LIMA</t>
  </si>
  <si>
    <t>CARLA JANINE DE ALMEIDA NOBRE</t>
  </si>
  <si>
    <t>CASSIU VINICIUS MELO ARAUJO FERREIRA</t>
  </si>
  <si>
    <t>CHOMSKY ALVES SOUZA</t>
  </si>
  <si>
    <t>CRISANGELA DA SILVA BARROS</t>
  </si>
  <si>
    <t>DANIELLY ALANIA DE MEDEIROS</t>
  </si>
  <si>
    <t>DAVID ABREU SOARES</t>
  </si>
  <si>
    <t>DAVID REGO OLIVEIRA JUNIOR</t>
  </si>
  <si>
    <t>DIELLY KALLYNNI ALVES ARRUDA</t>
  </si>
  <si>
    <t>DORIANY SILVA CARVALHO</t>
  </si>
  <si>
    <t>DYEGO JOSE DE SOUZA PINHO</t>
  </si>
  <si>
    <t>DYEGO MONDEGO MORAES</t>
  </si>
  <si>
    <t>EDIVIA SABINA JURADO VALENCIA</t>
  </si>
  <si>
    <t>ELCIONE PEREIRA DOS SANTOS</t>
  </si>
  <si>
    <t>ELISANDRA DA SILVA GALVAO GOUVEIA</t>
  </si>
  <si>
    <t>EMMANUELLE ALMEIDA SOUSA FIGUEIREDO</t>
  </si>
  <si>
    <t>ERASMO MARCELINO VELOSO DE CARVALHO NETO</t>
  </si>
  <si>
    <t>EVANILTON ARAUJO AMARAL</t>
  </si>
  <si>
    <t>FABIOLA NASSAR SOUSA FRAZAO</t>
  </si>
  <si>
    <t>FABRICIO ALVES VIEIRA</t>
  </si>
  <si>
    <t>FABRICIO GONCALVES DE SOUZA</t>
  </si>
  <si>
    <t>FELIPE DE QUEIROZ LEITE</t>
  </si>
  <si>
    <t>FELIPE SILVA FARIAS</t>
  </si>
  <si>
    <t>FERNANDA ANGELICA CASTELO BRANCO CAMPOS DE PINHO</t>
  </si>
  <si>
    <t>FERNANDA LIMA NOGUEIRA DOS SANTOS</t>
  </si>
  <si>
    <t>FRANCISCA WANY FORTALEZA RODRIGUES</t>
  </si>
  <si>
    <t>FRANCISCO DAS CHAGAS CARDOSO DE VASCONCELOS NETO</t>
  </si>
  <si>
    <t>FRANCISCO DE SOUZA BARROS JUNIOR</t>
  </si>
  <si>
    <t>FRANCISCO ERIMAR BEZERRA SANTOS</t>
  </si>
  <si>
    <t>FRANILSON GLENN MELO E SILVA</t>
  </si>
  <si>
    <t>GERMANNO ALMEIDA ARAUJO</t>
  </si>
  <si>
    <t>GILMAR GOMES</t>
  </si>
  <si>
    <t>GLEIDSON JOEL COSTA ARAGAO</t>
  </si>
  <si>
    <t>GREGORY RAMON BANDEIRA DA SILVA</t>
  </si>
  <si>
    <t>HERACLYCTO DA SILVA ARAUJO</t>
  </si>
  <si>
    <t>ILMAR FRANCO DA SILVA</t>
  </si>
  <si>
    <t>ITALO LIMA LAGES FURTADO</t>
  </si>
  <si>
    <t>IVAN SOUSA SANTOS FILHO</t>
  </si>
  <si>
    <t>JACENILDA ALVES</t>
  </si>
  <si>
    <t>JADIEL RIBEIRO HORTEGAL</t>
  </si>
  <si>
    <t>JANICE DE LIMA BRANDAO</t>
  </si>
  <si>
    <t>JEFERSON SOUZA LOPES</t>
  </si>
  <si>
    <t>JOABE BRITO DE OLIVEIRA</t>
  </si>
  <si>
    <t>JOAO PEDRO SAMPAIO VIEIRA</t>
  </si>
  <si>
    <t>JOAO WELLINGTON VIANA GONCALVES</t>
  </si>
  <si>
    <t>JORGE ALBERTO AZEVEDO PINTO</t>
  </si>
  <si>
    <t>JOSE ALVES ANDRADE JUNIOR</t>
  </si>
  <si>
    <t>JOSE ERISSON PINHEIRO BEZERRA</t>
  </si>
  <si>
    <t>JOSÉ HENRIQUE SOUZA CARDOSO</t>
  </si>
  <si>
    <t>JOSENILTON VIEIRA LEMOS</t>
  </si>
  <si>
    <t>KARLA KESSIA PORTELA SILVA SOARES</t>
  </si>
  <si>
    <t>KERLY MAGALHAES SELARES</t>
  </si>
  <si>
    <t>KILMERSON PERES DA SILVA</t>
  </si>
  <si>
    <t>LARA VASCONCELOS NORMANDO</t>
  </si>
  <si>
    <t>LARISSA NASCIMENTO SANTOS</t>
  </si>
  <si>
    <t>LAYSA MOURA CARDOSO</t>
  </si>
  <si>
    <t>LEONIDAS TAVARES DA SILVA JUNIOR</t>
  </si>
  <si>
    <t>LEONILSON SERRAO ARAUJO FILHO</t>
  </si>
  <si>
    <t>LILIANE NASCIMENTO REBELO</t>
  </si>
  <si>
    <t>LISE FEITOSA NOVAIS MIRANDA</t>
  </si>
  <si>
    <t>LUAN GABRIEL FREITAS SALES DO NASCIMENTO</t>
  </si>
  <si>
    <t>LUCAS PASZOALDO VIANA NOGUEIRA SANTANA</t>
  </si>
  <si>
    <t>LUCAS PRADO PIRES</t>
  </si>
  <si>
    <t>LUCIANO CORREA</t>
  </si>
  <si>
    <t>LUDYMYLLA DE LORRANY CAVALCANTE DUARTE</t>
  </si>
  <si>
    <t>MAICON PORTELA DE AGUIAR</t>
  </si>
  <si>
    <t>MARCEL SANTOS DE ALMEIDA</t>
  </si>
  <si>
    <t>MARCELO BORGES DE MELO</t>
  </si>
  <si>
    <t>MARCOS ANTONIO COSTA CHAVES</t>
  </si>
  <si>
    <t>MARCOS FERNANDO CARDOSO CORREA</t>
  </si>
  <si>
    <t>MARCUS VINICIUS MAGALHAES GUEDES</t>
  </si>
  <si>
    <t>MARIA CHRISTINA MENDES DA FONSECA</t>
  </si>
  <si>
    <t>MARIA DA LIBERDADE DE OLIVEIRA VICENTE</t>
  </si>
  <si>
    <t>MARIA DE FATIMA DE BORGES</t>
  </si>
  <si>
    <t>MARIA INES CAMELO DE ALENCAR</t>
  </si>
  <si>
    <t>MARIA TELMA SOUSA DA SILVA</t>
  </si>
  <si>
    <t>MARISSANDRA PERES DE LIMA</t>
  </si>
  <si>
    <t>MILTON PEREIRA JUNIOR</t>
  </si>
  <si>
    <t>MONICA DOS SANTOS JACINTO</t>
  </si>
  <si>
    <t>MONICA ROCHA TEIXEIRA</t>
  </si>
  <si>
    <t>NATANAEL ALENCAR SOUSA</t>
  </si>
  <si>
    <t>NIVEA PRAZERES PINHEIRO</t>
  </si>
  <si>
    <t>PAULA FERNANDA CUNHA REIS</t>
  </si>
  <si>
    <t>PAULA VIRGINIA BONA E PIRES CURY</t>
  </si>
  <si>
    <t>RAFAELA MACHADO NASCIMENTO</t>
  </si>
  <si>
    <t>RAIMAR MOREIRA AMBROSIO</t>
  </si>
  <si>
    <t>RAIMUNDO ANTONIO CAMPOS FIGUEIREDO</t>
  </si>
  <si>
    <t>RAIMUNDO CARLOS LIRA DA ROCHA</t>
  </si>
  <si>
    <t>RAQUEL DA CONCEICAO SANTOS NASCIMENTO</t>
  </si>
  <si>
    <t>RENAN ARAUJO DE PAIVA</t>
  </si>
  <si>
    <t>ROBERTO MACEDO FURTADO</t>
  </si>
  <si>
    <t>RODRIGO CHAVES TRINDADE</t>
  </si>
  <si>
    <t>ROMULO BASILIO FERRO GOMES CAVALCANTE</t>
  </si>
  <si>
    <t>ROSALINE DE CARVALHO TERROR</t>
  </si>
  <si>
    <t>RUBIA FERNANDA SANTOS LIMA</t>
  </si>
  <si>
    <t>RUDSON DOS SANTOS LIMA CARNEIRO</t>
  </si>
  <si>
    <t>SABRINA LEANDRO DE PAULA</t>
  </si>
  <si>
    <t>SILVINHA DA SILVA BORGES</t>
  </si>
  <si>
    <t>TAINA KATRINE LOPES DO VALE</t>
  </si>
  <si>
    <t>THALYSON MENDES DE OLIVEIRA</t>
  </si>
  <si>
    <t>THIAGO FONTENELLE MATIAS</t>
  </si>
  <si>
    <t>VANDERLEI ALOISIO DE CARVALHO</t>
  </si>
  <si>
    <t>WANDERSON MARIO CAVALCANTE OLIMPIO</t>
  </si>
  <si>
    <t>WELUMA NAZARETH OLIVEIRA CARVALHO</t>
  </si>
  <si>
    <t>WENDY RIBEIRO DE PAULA</t>
  </si>
  <si>
    <t>EDIMAR MACHADO DA SILVA</t>
  </si>
  <si>
    <t>SERGIO CLEMENTINO BENVINDO</t>
  </si>
  <si>
    <t>CINTHYA CLARA SILVA DE SOUSA</t>
  </si>
  <si>
    <t>DIANA CAROLLINE FERREIRA COSTA</t>
  </si>
  <si>
    <t>MARIANA PIMENTEL LOPES</t>
  </si>
  <si>
    <t>MICHEL ALEXANDER ARAUJO GARCEZ</t>
  </si>
  <si>
    <t>PAULO HENRIQUE FALCAO LIMA</t>
  </si>
  <si>
    <t>PEDRO PAULO CANTANHEIDE LEMOS</t>
  </si>
  <si>
    <t>RAIMUNDO ALVES NETO</t>
  </si>
  <si>
    <t>RICARDO DAMASCENO SOARES</t>
  </si>
  <si>
    <t>AGNELO PEREIRA DA SILVA JUNIOR</t>
  </si>
  <si>
    <t>SAÚDE DA FAMÍLIA - MESTRADO</t>
  </si>
  <si>
    <t>ALESSANDRA RODRIGUES ARAÚJO</t>
  </si>
  <si>
    <t>ALEXSANDRA VITÓRIO DE SOUSA</t>
  </si>
  <si>
    <t>CAMILA DA COSTA VIANA</t>
  </si>
  <si>
    <t>CONCEIÇÃO DE MARIA LOPES DE CARVALHO</t>
  </si>
  <si>
    <t>DÊNNIA JACKELINE DE ALENCAR SOARES</t>
  </si>
  <si>
    <t>EDUARDA MARIA SANTOS SILVA BARBOSA</t>
  </si>
  <si>
    <t>FRANCILANY ANTONIA RODRIGUES MARTINS NEIVA</t>
  </si>
  <si>
    <t>FRANCISCA NATALIA ALVES PINHEIRO</t>
  </si>
  <si>
    <t>LAYARA FERNANDES BARROS</t>
  </si>
  <si>
    <t>LÍVIA FLORÊNCIO DE BRITO</t>
  </si>
  <si>
    <t>MARIA LUIZA SOARES DE AMORIM</t>
  </si>
  <si>
    <t>MICHELLE LEANE SANTANA DA SILVA</t>
  </si>
  <si>
    <t>RAQUEL ALVES RIBEIRO</t>
  </si>
  <si>
    <t>ROBERTA DOS SANTOS AVELINO</t>
  </si>
  <si>
    <t>ABEL DE BARROS ARAUJO FILHO</t>
  </si>
  <si>
    <t>PROFESSOR DO MAGISTERIO SUPERIOR</t>
  </si>
  <si>
    <t>DEPARTAMENTO DE CLÍNICA GERAL/CCS</t>
  </si>
  <si>
    <t>Docente</t>
  </si>
  <si>
    <t>ACACIO SALVADOR VERAS E SILVA</t>
  </si>
  <si>
    <t>DEPARTAMENTO DE BIOFÍSICA E FISIOLOGIA/CCS</t>
  </si>
  <si>
    <t>ADELENE SHEILA DA SILVA MARIANO</t>
  </si>
  <si>
    <t>DEPARTAMENTO DE ODONTOLOGIA RESTAURADORA/CCS</t>
  </si>
  <si>
    <t>Técnico Administrativo</t>
  </si>
  <si>
    <t>ADRIANA DA CUNHA MENEZES PARENTE</t>
  </si>
  <si>
    <t>DEPARTAMENTO DE ENFERMAGEM/CCS</t>
  </si>
  <si>
    <t>ADRIANA DE AZEVEDO PAIVA</t>
  </si>
  <si>
    <t>DEPARTAMENTO DE NUTRIÇÃO/CCS</t>
  </si>
  <si>
    <t>ADRIANA EVANGELISTA SILVA DE MENEZES</t>
  </si>
  <si>
    <t>ADRIANA MARIA VIANA NUNES</t>
  </si>
  <si>
    <t>AGLAISIO BORGES LEAL</t>
  </si>
  <si>
    <t>DEPARTAMENTO DE MORFOLOGIA/CCS</t>
  </si>
  <si>
    <t>AHECIO KLEBER ARAUJO BRITO</t>
  </si>
  <si>
    <t>DEPARTAMENTO DE EDUCAÇÃO FÍSICA/CCS</t>
  </si>
  <si>
    <t>AIRTON MENDES CONDE JUNIOR</t>
  </si>
  <si>
    <t>ALDEIDIA PEREIRA DE OLIVEIRA</t>
  </si>
  <si>
    <t>ALESSANDRA BRAGA RIBEIRO</t>
  </si>
  <si>
    <t>COORDENAÇÃO DO CURSO DE FARMÁCIA/CCS</t>
  </si>
  <si>
    <t>ALESSANDRO RIBEIRO GONCALVES</t>
  </si>
  <si>
    <t>ALEXANDRA SILVA PEREIRA MUNIZ DUARTE</t>
  </si>
  <si>
    <t>DEPARTAMENTO DE PARASITOLOGIA E MICROBIOLOGIA/CCS</t>
  </si>
  <si>
    <t>ALEXANDRE CASTELO BRANCO VAZ PARENTE</t>
  </si>
  <si>
    <t>DEPARTAMENTO DE MEDICINA ESPECIALIZADA/CCS</t>
  </si>
  <si>
    <t>ALEXANDRE HENRIQUE DE MELO SIMPLICIO</t>
  </si>
  <si>
    <t>DEPARTAMENTO DE PATOLOGIA E CLÍNICA ODONTOLÓGICA/CCS</t>
  </si>
  <si>
    <t>DEPARTAMENTO DE MEDICINA COMUNITÁRIA/CCS</t>
  </si>
  <si>
    <t>ALEX FERREIRA ARAGAO</t>
  </si>
  <si>
    <t>ALLISSON FRANKLIN DA SILVA FERREIRA</t>
  </si>
  <si>
    <t>COORDENAÇÃO DO PROGRAMA DE PÓS-GRADUAÇÃO EM FARMACOLOGIA/CCS</t>
  </si>
  <si>
    <t>ALTEMAR SIRIANO DO NASCIMENTO</t>
  </si>
  <si>
    <t>CENTRO DE CIÊNCIAS DA SAÚDE</t>
  </si>
  <si>
    <t>DEPARTAMENTO MATERNO INFANTIL/CCS</t>
  </si>
  <si>
    <t>ANA ALICE LUZ OLIVEIRA SANTOS</t>
  </si>
  <si>
    <t>ANA CAROLINE RAMOS DE BRITO</t>
  </si>
  <si>
    <t>ANA CRISTINA VASCONCELOS FIALHO</t>
  </si>
  <si>
    <t>ANA KAROLINE BATISTA BURLAMAQUI MELO</t>
  </si>
  <si>
    <t>ANA LUCIA FRANCA DA COSTA</t>
  </si>
  <si>
    <t>ANA MARIA COELHO HOLANDA</t>
  </si>
  <si>
    <t>ANA MARIA MARTINS ALVES SOARES</t>
  </si>
  <si>
    <t>ANA MARIA PEARCE DE AREA LEAO PINHEIRO</t>
  </si>
  <si>
    <t>ANA MARIA RIBEIRO DOS SANTOS</t>
  </si>
  <si>
    <t>ANA PAULA DOS SANTOS CORREIA LIMA DA SILVA</t>
  </si>
  <si>
    <t>ANA TERESA SPINDOLA MADEIRA CAMPOS</t>
  </si>
  <si>
    <t>ANDERSON NOGUEIRA MENDES</t>
  </si>
  <si>
    <t>ANDRE GONCALVES DA SILVA</t>
  </si>
  <si>
    <t>ANDREIA RODRIGUES MOURA DA COSTA VALLE</t>
  </si>
  <si>
    <t>ANDRE LUIS MENEZES CARVALHO</t>
  </si>
  <si>
    <t>ANTONIA FREITAS</t>
  </si>
  <si>
    <t>ANTONIO BENTO DE MEDEIROS RIOS</t>
  </si>
  <si>
    <t>BIBLIOTECA SETORIAL/CCS</t>
  </si>
  <si>
    <t>ANTONIO DA SILVA MACEDO</t>
  </si>
  <si>
    <t>ANTONIO DE DEUS FILHO</t>
  </si>
  <si>
    <t>ANTONIO FRANCISCO MACHADO PEREIRA</t>
  </si>
  <si>
    <t>ANTONIO PEREIRA DA COSTA</t>
  </si>
  <si>
    <t>ANTONIO VIEIRA DE MELO</t>
  </si>
  <si>
    <t>ARQUIMEDES CAVALCANTE CARDOSO</t>
  </si>
  <si>
    <t>SIAPE</t>
  </si>
  <si>
    <t>NOME</t>
  </si>
  <si>
    <t>ADMISSÃO</t>
  </si>
  <si>
    <t>CATEGORIA</t>
  </si>
  <si>
    <t>SITUAÇÃO FUNCIONAL</t>
  </si>
  <si>
    <t>CARGO</t>
  </si>
  <si>
    <t>UNIDADE DE EXERCÍCIO</t>
  </si>
  <si>
    <t>1018023</t>
  </si>
  <si>
    <t>13/09/2018</t>
  </si>
  <si>
    <t>Ativo Permanente</t>
  </si>
  <si>
    <t>423077</t>
  </si>
  <si>
    <t>01/04/1981</t>
  </si>
  <si>
    <t>1531308</t>
  </si>
  <si>
    <t>15/05/2006</t>
  </si>
  <si>
    <t xml:space="preserve">AUXILIAR DE ENFERMAGEM                  </t>
  </si>
  <si>
    <t>1861304</t>
  </si>
  <si>
    <t>27/04/2011</t>
  </si>
  <si>
    <t>1794569</t>
  </si>
  <si>
    <t>25/06/2010</t>
  </si>
  <si>
    <t>1167756</t>
  </si>
  <si>
    <t>10/12/1992</t>
  </si>
  <si>
    <t xml:space="preserve">ATENDENTE DE CONSULTORIO-AREA           </t>
  </si>
  <si>
    <t>3447232</t>
  </si>
  <si>
    <t>10/09/2014</t>
  </si>
  <si>
    <t>423600</t>
  </si>
  <si>
    <t>12/10/1989</t>
  </si>
  <si>
    <t>1167637</t>
  </si>
  <si>
    <t>25/11/1991</t>
  </si>
  <si>
    <t>2572995</t>
  </si>
  <si>
    <t>22/09/2009</t>
  </si>
  <si>
    <t>2617696</t>
  </si>
  <si>
    <t>04/08/2009</t>
  </si>
  <si>
    <t>2296591</t>
  </si>
  <si>
    <t>18/03/2016</t>
  </si>
  <si>
    <t>1354119</t>
  </si>
  <si>
    <t>11/07/2002</t>
  </si>
  <si>
    <t>1287841</t>
  </si>
  <si>
    <t>ALEXANDRA DE SIQUEIRA CAJADO LIARTE</t>
  </si>
  <si>
    <t>17/05/2019</t>
  </si>
  <si>
    <t xml:space="preserve">TECNICO DE LABORATORIO AREA             </t>
  </si>
  <si>
    <t>1535615</t>
  </si>
  <si>
    <t>02/02/2009</t>
  </si>
  <si>
    <t>2447255</t>
  </si>
  <si>
    <t>15/07/2008</t>
  </si>
  <si>
    <t>1447257</t>
  </si>
  <si>
    <t>19/03/2004</t>
  </si>
  <si>
    <t>1065776</t>
  </si>
  <si>
    <t>ALEXANDRE MASLINKIEWICZ</t>
  </si>
  <si>
    <t>03/07/2015</t>
  </si>
  <si>
    <t xml:space="preserve">FARMACEUTICO-HABILITACAO                </t>
  </si>
  <si>
    <t>2221181</t>
  </si>
  <si>
    <t>03/05/2002</t>
  </si>
  <si>
    <t>1509232</t>
  </si>
  <si>
    <t>30/09/2005</t>
  </si>
  <si>
    <t xml:space="preserve">ASSISTENTE EM ADMINISTRACAO             </t>
  </si>
  <si>
    <t>2240951</t>
  </si>
  <si>
    <t>30/07/2015</t>
  </si>
  <si>
    <t>1837969</t>
  </si>
  <si>
    <t>AMANDA CARVALHO DE SOUSA</t>
  </si>
  <si>
    <t>01/10/2013</t>
  </si>
  <si>
    <t>2392382</t>
  </si>
  <si>
    <t>10/05/2017</t>
  </si>
  <si>
    <t>1458826</t>
  </si>
  <si>
    <t>21/06/2004</t>
  </si>
  <si>
    <t xml:space="preserve">TECNICO EM ENFERMAGEM                   </t>
  </si>
  <si>
    <t>2841397</t>
  </si>
  <si>
    <t>ANA CAROLINE BRITO TAVARES</t>
  </si>
  <si>
    <t>01/03/2018</t>
  </si>
  <si>
    <t xml:space="preserve">MEDICO-AREA                             </t>
  </si>
  <si>
    <t>1999831</t>
  </si>
  <si>
    <t>26/02/2018</t>
  </si>
  <si>
    <t>423674</t>
  </si>
  <si>
    <t>06/12/1991</t>
  </si>
  <si>
    <t>2923386</t>
  </si>
  <si>
    <t>07/10/2016</t>
  </si>
  <si>
    <t>2346120</t>
  </si>
  <si>
    <t>11/10/2016</t>
  </si>
  <si>
    <t>2476629</t>
  </si>
  <si>
    <t>24/06/2010</t>
  </si>
  <si>
    <t>2312132</t>
  </si>
  <si>
    <t>06/05/2016</t>
  </si>
  <si>
    <t>1217976</t>
  </si>
  <si>
    <t>26/02/1997</t>
  </si>
  <si>
    <t xml:space="preserve">TECNICO EM HIGIENE DENTAL               </t>
  </si>
  <si>
    <t>2623608</t>
  </si>
  <si>
    <t>18/06/2010</t>
  </si>
  <si>
    <t>2334938</t>
  </si>
  <si>
    <t>16/06/2004</t>
  </si>
  <si>
    <t>1680580</t>
  </si>
  <si>
    <t>18/02/2009</t>
  </si>
  <si>
    <t>1992253</t>
  </si>
  <si>
    <t>16/11/2015</t>
  </si>
  <si>
    <t>2157495</t>
  </si>
  <si>
    <t>04/09/2014</t>
  </si>
  <si>
    <t>1482913</t>
  </si>
  <si>
    <t>10/06/2009</t>
  </si>
  <si>
    <t>2792239</t>
  </si>
  <si>
    <t>23/08/2011</t>
  </si>
  <si>
    <t>1668358</t>
  </si>
  <si>
    <t>13/01/2009</t>
  </si>
  <si>
    <t>2031099</t>
  </si>
  <si>
    <t>22/05/2013</t>
  </si>
  <si>
    <t>2619474</t>
  </si>
  <si>
    <t>ANSELMO ALVES LUSTOSA</t>
  </si>
  <si>
    <t>27/04/2012</t>
  </si>
  <si>
    <t>1458527</t>
  </si>
  <si>
    <t>1167425</t>
  </si>
  <si>
    <t>07/01/1981</t>
  </si>
  <si>
    <t xml:space="preserve">CONTINUO                                </t>
  </si>
  <si>
    <t>423111</t>
  </si>
  <si>
    <t>29/05/1981</t>
  </si>
  <si>
    <t>422411</t>
  </si>
  <si>
    <t>12/10/1977</t>
  </si>
  <si>
    <t>1715616</t>
  </si>
  <si>
    <t>1167552</t>
  </si>
  <si>
    <t>08/05/1984</t>
  </si>
  <si>
    <t xml:space="preserve">JARDINEIRO                              </t>
  </si>
  <si>
    <t>422176</t>
  </si>
  <si>
    <t>30/03/1976</t>
  </si>
  <si>
    <t xml:space="preserve">TECNICO EM RADIOLOGIA                   </t>
  </si>
  <si>
    <t>2476016</t>
  </si>
  <si>
    <t>05/07/2010</t>
  </si>
  <si>
    <t>423432</t>
  </si>
  <si>
    <t>AURELIANO ANTONIO DE SOUSA NOGUEIRA</t>
  </si>
  <si>
    <t>04/06/1984</t>
  </si>
  <si>
    <t>2458968</t>
  </si>
  <si>
    <t>AVELAR ALVES DA SILVA</t>
  </si>
  <si>
    <t>01/02/2011</t>
  </si>
  <si>
    <t>2363694</t>
  </si>
  <si>
    <t>AVILNETE BELEM DE SOUZA MESQUITA</t>
  </si>
  <si>
    <t xml:space="preserve">ASSISTENTE DE LABORATORIO               </t>
  </si>
  <si>
    <t>2739473</t>
  </si>
  <si>
    <t>BÁRBARA VERÔNICA CARDOSO DE SOUZA</t>
  </si>
  <si>
    <t>03/05/2013</t>
  </si>
  <si>
    <t>2355315</t>
  </si>
  <si>
    <t>BEATRIZ MARIA PEREIRA GIROLINETO</t>
  </si>
  <si>
    <t>24/01/2017</t>
  </si>
  <si>
    <t>6422772</t>
  </si>
  <si>
    <t>BENEVINA MARIA VILAR TEIXEIRA NUNES</t>
  </si>
  <si>
    <t>04/11/2005</t>
  </si>
  <si>
    <t>423582</t>
  </si>
  <si>
    <t>BETANIA DE JESUS E SILVA DE ALMENDRA FREITAS</t>
  </si>
  <si>
    <t>27/03/1989</t>
  </si>
  <si>
    <t>1842504</t>
  </si>
  <si>
    <t>BRUNA AURORA NUNES CAVALCANTE CASTRO</t>
  </si>
  <si>
    <t>08/09/2016</t>
  </si>
  <si>
    <t>1793911</t>
  </si>
  <si>
    <t>BRUNNA EULALIO ALVES</t>
  </si>
  <si>
    <t>1151224</t>
  </si>
  <si>
    <t>BRUNO GUEDES ALCOFORADO AGUIAR</t>
  </si>
  <si>
    <t>11/12/2017</t>
  </si>
  <si>
    <t>2220817</t>
  </si>
  <si>
    <t>CACIANE PORTELA SOUSA</t>
  </si>
  <si>
    <t>09/09/2010</t>
  </si>
  <si>
    <t>2296566</t>
  </si>
  <si>
    <t>CACILDA CASTELO BRANCO LIMA</t>
  </si>
  <si>
    <t>1457897</t>
  </si>
  <si>
    <t>CARLA ADRIANA RODRIGUES DE SOUSA BRITO</t>
  </si>
  <si>
    <t>423679</t>
  </si>
  <si>
    <t>CARLA MARIA DE CARVALHO LEITE</t>
  </si>
  <si>
    <t>11/12/1991</t>
  </si>
  <si>
    <t>4363803</t>
  </si>
  <si>
    <t>CARLA PATRICIA DE CARVALHO OLIVEIRA</t>
  </si>
  <si>
    <t>19/05/2010</t>
  </si>
  <si>
    <t>2127229</t>
  </si>
  <si>
    <t>CARLA RIAMA LOPES DE PÁDUA MOURA</t>
  </si>
  <si>
    <t>26/05/2014</t>
  </si>
  <si>
    <t>1945632</t>
  </si>
  <si>
    <t>CARLA SOLANGE DE MELO ESCORCIO DOURADO</t>
  </si>
  <si>
    <t>17/05/2012</t>
  </si>
  <si>
    <t>423457</t>
  </si>
  <si>
    <t>CARLOS HENRIQUE NERY COSTA</t>
  </si>
  <si>
    <t>02/10/1984</t>
  </si>
  <si>
    <t>3316201</t>
  </si>
  <si>
    <t>CARMEN MILENA RODRIGUES SIQUEIRA CARVALHO</t>
  </si>
  <si>
    <t>12/08/2005</t>
  </si>
  <si>
    <t>2808702</t>
  </si>
  <si>
    <t>CAROLINE BAIMA DE MELO</t>
  </si>
  <si>
    <t>08/08/2018</t>
  </si>
  <si>
    <t>2545226</t>
  </si>
  <si>
    <t>CAROLINE DE DEUS TUPINAMBA RODRIGUES GONCALVES</t>
  </si>
  <si>
    <t>25/04/2011</t>
  </si>
  <si>
    <t>2487022</t>
  </si>
  <si>
    <t>CAROLINE SOUSA COSTA</t>
  </si>
  <si>
    <t>1194792</t>
  </si>
  <si>
    <t>CAROLINE TORRES SAMPAIO</t>
  </si>
  <si>
    <t>09/03/2018</t>
  </si>
  <si>
    <t>2246979</t>
  </si>
  <si>
    <t>CÁSSIO ALBUQUERQUE ABREU</t>
  </si>
  <si>
    <t>20/08/2015</t>
  </si>
  <si>
    <t>4167496</t>
  </si>
  <si>
    <t>CATARINA FERNANDES PIRES</t>
  </si>
  <si>
    <t>11/06/2010</t>
  </si>
  <si>
    <t>1167579</t>
  </si>
  <si>
    <t>CECILIA MARIA RESENDE GONCALVES DE CARVALHO</t>
  </si>
  <si>
    <t>13/05/1985</t>
  </si>
  <si>
    <t>423263</t>
  </si>
  <si>
    <t>CEZAR AUGUSTO VIEIRA GOMES</t>
  </si>
  <si>
    <t>01/03/1982</t>
  </si>
  <si>
    <t>1649915</t>
  </si>
  <si>
    <t>CHRISTIANE CASTELO BRANCO BEZERRA BRAGA</t>
  </si>
  <si>
    <t>20/08/2008</t>
  </si>
  <si>
    <t>1790250</t>
  </si>
  <si>
    <t>CHRISTIANNE MARIA TINOCO VERAS</t>
  </si>
  <si>
    <t>2499589</t>
  </si>
  <si>
    <t>CHRYSTIANY PLÁCIDO DE BRITO VIEIRA</t>
  </si>
  <si>
    <t>08/02/2011</t>
  </si>
  <si>
    <t>422213</t>
  </si>
  <si>
    <t>CICERO FERREIRA GOMES</t>
  </si>
  <si>
    <t>28/06/1976</t>
  </si>
  <si>
    <t>3584252</t>
  </si>
  <si>
    <t>CLAUDIA DANIELLA AVELINO VASCONCELOS BENICIO</t>
  </si>
  <si>
    <t>20/05/2016</t>
  </si>
  <si>
    <t>1446983</t>
  </si>
  <si>
    <t>2221831</t>
  </si>
  <si>
    <t>CRISTIANE BATISTA BEZERRA TORRES</t>
  </si>
  <si>
    <t>28/07/1998</t>
  </si>
  <si>
    <t>1938460</t>
  </si>
  <si>
    <t>CRISTIANE BORGES DE MOURA RABELO</t>
  </si>
  <si>
    <t>24/04/2012</t>
  </si>
  <si>
    <t>1806836</t>
  </si>
  <si>
    <t>CRISTIANE FORTES NAPOLEAO DO REGO</t>
  </si>
  <si>
    <t>3107513</t>
  </si>
  <si>
    <t>DALTON DITTZ JUNIOR</t>
  </si>
  <si>
    <t>21/03/2019</t>
  </si>
  <si>
    <t>DEPARTAMENTO DE BIOQUÍMICA E FARMACOLOGIA/CCS</t>
  </si>
  <si>
    <t>1604051</t>
  </si>
  <si>
    <t>DANIEL AMORIM LEITE</t>
  </si>
  <si>
    <t>28/03/2016</t>
  </si>
  <si>
    <t>1581960</t>
  </si>
  <si>
    <t>DANIELA REIS JOAQUIM DE FREITAS</t>
  </si>
  <si>
    <t>2714919</t>
  </si>
  <si>
    <t>DANIEL DIAS RUFINO ARCANJO</t>
  </si>
  <si>
    <t>01/07/2010</t>
  </si>
  <si>
    <t>3007597</t>
  </si>
  <si>
    <t>DANILO CERQUEIRA DE MORAES</t>
  </si>
  <si>
    <t>24/08/2018</t>
  </si>
  <si>
    <t>3099833</t>
  </si>
  <si>
    <t>DAVID KIRSCH</t>
  </si>
  <si>
    <t>25/02/2019</t>
  </si>
  <si>
    <t>423528</t>
  </si>
  <si>
    <t>DAVID MARCOS EMERITO DE ARAUJO</t>
  </si>
  <si>
    <t>27/11/1986</t>
  </si>
  <si>
    <t>2924160</t>
  </si>
  <si>
    <t>06/11/2017</t>
  </si>
  <si>
    <t>3525707</t>
  </si>
  <si>
    <t>DÉBORA CAVALCANTE BRAZ</t>
  </si>
  <si>
    <t>12/08/2013</t>
  </si>
  <si>
    <t>1758594</t>
  </si>
  <si>
    <t>DEBORAH CARVALHO CORREIA BASTOS</t>
  </si>
  <si>
    <t>26/02/2019</t>
  </si>
  <si>
    <t>423143</t>
  </si>
  <si>
    <t>DEILDES DE OLIVEIRA PRADO</t>
  </si>
  <si>
    <t>01/07/1981</t>
  </si>
  <si>
    <t>1356863</t>
  </si>
  <si>
    <t>DILINA DO NASCIMENTO MARREIRO</t>
  </si>
  <si>
    <t>09/08/2002</t>
  </si>
  <si>
    <t>2182278</t>
  </si>
  <si>
    <t>28/10/2014</t>
  </si>
  <si>
    <t xml:space="preserve">TECNICO EM PROTESE DENTARIA             </t>
  </si>
  <si>
    <t>1774888</t>
  </si>
  <si>
    <t>DIONIS DE CASTRO DUTRA MACHADO</t>
  </si>
  <si>
    <t>28/03/2012</t>
  </si>
  <si>
    <t>1867891</t>
  </si>
  <si>
    <t>DIRCEU RODRIGUES LOPES</t>
  </si>
  <si>
    <t>06/07/2012</t>
  </si>
  <si>
    <t>COORDENAÇÃO DO CURSO DE MEDICINA/CCS</t>
  </si>
  <si>
    <t>1167669</t>
  </si>
  <si>
    <t>DIVANA MARIA MARTINS PARENTE LIRA</t>
  </si>
  <si>
    <t>20/03/1992</t>
  </si>
  <si>
    <t>422627</t>
  </si>
  <si>
    <t>DJALMA MARTINS LIMA</t>
  </si>
  <si>
    <t>24/01/1979</t>
  </si>
  <si>
    <t>571048</t>
  </si>
  <si>
    <t>DORCAS LAMOUNIER COSTA</t>
  </si>
  <si>
    <t>29/09/1989</t>
  </si>
  <si>
    <t>2338766</t>
  </si>
  <si>
    <t>EDILSON CARVALHO DE SOUSA JUNIOR</t>
  </si>
  <si>
    <t>12/02/2003</t>
  </si>
  <si>
    <t>423608</t>
  </si>
  <si>
    <t>EDNALDO ATEM GONCALVES</t>
  </si>
  <si>
    <t>1458813</t>
  </si>
  <si>
    <t>EDSON ANDRE DA ROCHA DANIEL</t>
  </si>
  <si>
    <t>25/06/2004</t>
  </si>
  <si>
    <t xml:space="preserve">TECNICO EM ANATOMIA E NECROPSIA         </t>
  </si>
  <si>
    <t>1069095</t>
  </si>
  <si>
    <t>EDUARDO BRUNO LOBATO MARTINS</t>
  </si>
  <si>
    <t>10/04/2016</t>
  </si>
  <si>
    <t>1343348</t>
  </si>
  <si>
    <t>EILIKA ANDREIA FEITOSA VASCONCELOS</t>
  </si>
  <si>
    <t>01/11/2005</t>
  </si>
  <si>
    <t>1569033</t>
  </si>
  <si>
    <t>ELAINE CRISTINA CARVALHO MOURA</t>
  </si>
  <si>
    <t>03/04/2007</t>
  </si>
  <si>
    <t>1792859</t>
  </si>
  <si>
    <t>ELAINE MARIA LEITE RANGEL ANDRADE</t>
  </si>
  <si>
    <t>17/06/2010</t>
  </si>
  <si>
    <t>1458876</t>
  </si>
  <si>
    <t>ELIENE ALVES DE OLIVEIRA</t>
  </si>
  <si>
    <t>1662452</t>
  </si>
  <si>
    <t>ELIO RODRIGUES DA SILVA</t>
  </si>
  <si>
    <t>23/09/2008</t>
  </si>
  <si>
    <t>3495439</t>
  </si>
  <si>
    <t>ELISIANE GOMES BONFIM</t>
  </si>
  <si>
    <t>22/06/2011</t>
  </si>
  <si>
    <t>2696154</t>
  </si>
  <si>
    <t>ELONICE MELO DE SOUSA GONCALVES</t>
  </si>
  <si>
    <t>22/05/2012</t>
  </si>
  <si>
    <t>2340544</t>
  </si>
  <si>
    <t>EMIDIO MARQUES DE MATOS NETO</t>
  </si>
  <si>
    <t>14/10/2016</t>
  </si>
  <si>
    <t>1167677</t>
  </si>
  <si>
    <t>ERBERT PORTELA MARTINS</t>
  </si>
  <si>
    <t>16/03/1992</t>
  </si>
  <si>
    <t>2153906</t>
  </si>
  <si>
    <t>ERIKA DE ARAUJO ABI CHACRA</t>
  </si>
  <si>
    <t>20/08/2014</t>
  </si>
  <si>
    <t>1285494</t>
  </si>
  <si>
    <t>ESMERALDA MARIA LUSTOSA BARROS</t>
  </si>
  <si>
    <t>23/07/1998</t>
  </si>
  <si>
    <t>1167775</t>
  </si>
  <si>
    <t>EUGENIO REBOUCAS DE CASTRO FORTES</t>
  </si>
  <si>
    <t>01/09/1993</t>
  </si>
  <si>
    <t>2482833</t>
  </si>
  <si>
    <t>EULALIO DAMAZIO DA SILVA JUNIOR</t>
  </si>
  <si>
    <t>07/03/2014</t>
  </si>
  <si>
    <t>423585</t>
  </si>
  <si>
    <t>EUNICE ANITA DE MOURA FORTES</t>
  </si>
  <si>
    <t>302526</t>
  </si>
  <si>
    <t>EVALDO BATISTA SILVA</t>
  </si>
  <si>
    <t>1167833</t>
  </si>
  <si>
    <t>EVALDO HIPOLITO DE OLIVEIRA</t>
  </si>
  <si>
    <t>14/04/1994</t>
  </si>
  <si>
    <t>1283027</t>
  </si>
  <si>
    <t>EVALDO VERCOSA DE MACEDO</t>
  </si>
  <si>
    <t>24/06/1998</t>
  </si>
  <si>
    <t>3802063</t>
  </si>
  <si>
    <t>EVERTON JOSE FERREIRA DE ARAUJO</t>
  </si>
  <si>
    <t>28/05/2015</t>
  </si>
  <si>
    <t>2172737</t>
  </si>
  <si>
    <t>FABIANA DE MOURA SOUZA</t>
  </si>
  <si>
    <t>29/10/2014</t>
  </si>
  <si>
    <t>COORDENAÇÃO DO PROGRAMA DE PÓS-GRADUAÇÃO EM ENFERMAGEM/CCS</t>
  </si>
  <si>
    <t>1588649</t>
  </si>
  <si>
    <t>FABIOLA NUNES BRASILINO</t>
  </si>
  <si>
    <t>01/08/2008</t>
  </si>
  <si>
    <t xml:space="preserve">BIBLIOTECARIO-DOCUMENTALISTA            </t>
  </si>
  <si>
    <t>1063418</t>
  </si>
  <si>
    <t>FABIO RODRIGUES TRINDADE</t>
  </si>
  <si>
    <t>31/07/2019</t>
  </si>
  <si>
    <t>2059377</t>
  </si>
  <si>
    <t>FABIO SOLON TAJRA</t>
  </si>
  <si>
    <t>18/09/2013</t>
  </si>
  <si>
    <t>2402109</t>
  </si>
  <si>
    <t>FABRICIO EDUARDO ROSSI</t>
  </si>
  <si>
    <t>22/06/2017</t>
  </si>
  <si>
    <t>1167629</t>
  </si>
  <si>
    <t>FERNANDA REGINA DE CASTRO ALMEIDA</t>
  </si>
  <si>
    <t>17/10/1989</t>
  </si>
  <si>
    <t>1350197</t>
  </si>
  <si>
    <t>FERNANDA VALERIA SILVA DANTAS AVELINO</t>
  </si>
  <si>
    <t>13/05/2002</t>
  </si>
  <si>
    <t>1167750</t>
  </si>
  <si>
    <t>FERNANDO AECIO DE AMORIM CARVALHO</t>
  </si>
  <si>
    <t>12/11/1992</t>
  </si>
  <si>
    <t>1167793</t>
  </si>
  <si>
    <t>FERNANDO DA COSTA ARAUJO MONTEIRO</t>
  </si>
  <si>
    <t>02/12/1993</t>
  </si>
  <si>
    <t>1082511</t>
  </si>
  <si>
    <t>FERNANDO JOSE AMORIM MARTINS</t>
  </si>
  <si>
    <t>01/10/2014</t>
  </si>
  <si>
    <t>2073270</t>
  </si>
  <si>
    <t>26/11/2013</t>
  </si>
  <si>
    <t>1458121</t>
  </si>
  <si>
    <t>FRANCISCA FLAVIA DE MORAIS MELO</t>
  </si>
  <si>
    <t>423065</t>
  </si>
  <si>
    <t>FRANCISCA MARIA LUSTOSA</t>
  </si>
  <si>
    <t>06/04/1981</t>
  </si>
  <si>
    <t>COORDENAÇÃO DO CURSO DE RESIDÊNCIA MÉDICA/CCS</t>
  </si>
  <si>
    <t>1193008</t>
  </si>
  <si>
    <t>FRANCISCA RIBEIRO DA COSTA</t>
  </si>
  <si>
    <t>01/04/1996</t>
  </si>
  <si>
    <t>1905399</t>
  </si>
  <si>
    <t>FRANCISCA TEREZA DE GALIZA</t>
  </si>
  <si>
    <t>16/12/2011</t>
  </si>
  <si>
    <t>423507</t>
  </si>
  <si>
    <t>FRANCISCO ANTONIO LEITE</t>
  </si>
  <si>
    <t>04/07/1985</t>
  </si>
  <si>
    <t>2667625</t>
  </si>
  <si>
    <t>FRANCISCO DAS CHAGAS ALVES FILHO</t>
  </si>
  <si>
    <t>16/10/2015</t>
  </si>
  <si>
    <t>423133</t>
  </si>
  <si>
    <t>FRANCISCO DAS CHAGAS BISERRA DE CASTRO</t>
  </si>
  <si>
    <t>10/06/1981</t>
  </si>
  <si>
    <t xml:space="preserve">TECNICO EM ASSUNTOS EDUCACIONAIS        </t>
  </si>
  <si>
    <t>2246074</t>
  </si>
  <si>
    <t>FRANCISCO DE ASSIS OLIVEIRA</t>
  </si>
  <si>
    <t>421930</t>
  </si>
  <si>
    <t>FRANCISCO GOMES DE ARAUJO</t>
  </si>
  <si>
    <t>22/02/1972</t>
  </si>
  <si>
    <t>2950101</t>
  </si>
  <si>
    <t>FRANCISCO LEONARDO TORRES LEAL</t>
  </si>
  <si>
    <t>04/04/2013</t>
  </si>
  <si>
    <t>1167071</t>
  </si>
  <si>
    <t>FRANCISCO PAIXAO SOARES</t>
  </si>
  <si>
    <t>20/08/1969</t>
  </si>
  <si>
    <t>423208</t>
  </si>
  <si>
    <t>FRANCISCO SOARES DA COSTA</t>
  </si>
  <si>
    <t>22/01/1982</t>
  </si>
  <si>
    <t xml:space="preserve">AUXILIAR EM ADMINISTRACAO               </t>
  </si>
  <si>
    <t>3293035</t>
  </si>
  <si>
    <t>20/01/2020</t>
  </si>
  <si>
    <t>1008387</t>
  </si>
  <si>
    <t>GABRIELA LUSTOSA SAID UCHÔA</t>
  </si>
  <si>
    <t>29/03/2019</t>
  </si>
  <si>
    <t>1218074</t>
  </si>
  <si>
    <t>GEAN CARLOS GOMES DE SOUSA</t>
  </si>
  <si>
    <t>2176765</t>
  </si>
  <si>
    <t>GEANIA DE SOUSA PAZ LIMA</t>
  </si>
  <si>
    <t>01/02/1996</t>
  </si>
  <si>
    <t>422886</t>
  </si>
  <si>
    <t>GERARDO MENDES DA SILVA</t>
  </si>
  <si>
    <t>02/06/1980</t>
  </si>
  <si>
    <t>2474780</t>
  </si>
  <si>
    <t>GERARDO VASCONCELOS MESQUITA</t>
  </si>
  <si>
    <t>04/07/2008</t>
  </si>
  <si>
    <t>2258513</t>
  </si>
  <si>
    <t>GERCIANE MARIA DA COSTA SILVA</t>
  </si>
  <si>
    <t>27/10/2015</t>
  </si>
  <si>
    <t>1035686</t>
  </si>
  <si>
    <t>GILDENE ALVES DA COSTA SANTOS</t>
  </si>
  <si>
    <t>1952348</t>
  </si>
  <si>
    <t>GILMARA PÉRES RODRIGUES</t>
  </si>
  <si>
    <t>18/06/2012</t>
  </si>
  <si>
    <t>1642410</t>
  </si>
  <si>
    <t>GILVO DE FARIAS JUNIOR</t>
  </si>
  <si>
    <t>21/07/2008</t>
  </si>
  <si>
    <t>1543947</t>
  </si>
  <si>
    <t>GIRLENE SOARES DE FIGUEIREDO</t>
  </si>
  <si>
    <t>1268874</t>
  </si>
  <si>
    <t>GIRZIA SAMMYA TAJRA ROCHA</t>
  </si>
  <si>
    <t>21/01/2019</t>
  </si>
  <si>
    <t>1960448</t>
  </si>
  <si>
    <t>GLAUBER CAMPOS VALE</t>
  </si>
  <si>
    <t>06/08/2012</t>
  </si>
  <si>
    <t>1167446</t>
  </si>
  <si>
    <t>GONCALO DE ALBUQUERQUE VILARINHO</t>
  </si>
  <si>
    <t>10/04/1981</t>
  </si>
  <si>
    <t>1655148</t>
  </si>
  <si>
    <t>GRAZIELLE ROBERTA FREITAS DA SILVA</t>
  </si>
  <si>
    <t>09/09/2008</t>
  </si>
  <si>
    <t>3022920</t>
  </si>
  <si>
    <t>GUILHERME BARROSO LANGONI DE FREITAS</t>
  </si>
  <si>
    <t>23/02/2018</t>
  </si>
  <si>
    <t>1368938</t>
  </si>
  <si>
    <t>HELDER DAMASIO DA SILVA</t>
  </si>
  <si>
    <t>22/12/2016</t>
  </si>
  <si>
    <t>1457599</t>
  </si>
  <si>
    <t>HELDER DE MELO SERVIO</t>
  </si>
  <si>
    <t>1886245</t>
  </si>
  <si>
    <t>HÉLIO DE BARROS FERNANDES</t>
  </si>
  <si>
    <t>31/08/2011</t>
  </si>
  <si>
    <t>2605768</t>
  </si>
  <si>
    <t>HENDERSON DA SILVA RETRAO</t>
  </si>
  <si>
    <t>23/09/2013</t>
  </si>
  <si>
    <t>1549662</t>
  </si>
  <si>
    <t>HERCILIA MARIA LINS ROLIM</t>
  </si>
  <si>
    <t>05/09/2006</t>
  </si>
  <si>
    <t>1007440</t>
  </si>
  <si>
    <t>HERION ALVES DA SILVA MACHADO</t>
  </si>
  <si>
    <t>27/06/2019</t>
  </si>
  <si>
    <t>3017215</t>
  </si>
  <si>
    <t>HERLA MARIA FURTADO JORGE</t>
  </si>
  <si>
    <t>19/02/2018</t>
  </si>
  <si>
    <t>4546016</t>
  </si>
  <si>
    <t>HILRIS ROCHA E SILVA</t>
  </si>
  <si>
    <t>1313503</t>
  </si>
  <si>
    <t>HUMBERTO MEDEIROS BARRETO</t>
  </si>
  <si>
    <t>19/01/2009</t>
  </si>
  <si>
    <t>3019127</t>
  </si>
  <si>
    <t>IANCA EMANUELLE DA SILVA ABREU</t>
  </si>
  <si>
    <t>COORDENAÇÃO DO PROGRAMA DE PÓS-GRADUAÇÃO EM ALIMENTOS E NUTRIÇÃO/CCS</t>
  </si>
  <si>
    <t>1207633</t>
  </si>
  <si>
    <t>INGRID CARVALHO CORREIA</t>
  </si>
  <si>
    <t>14/08/2018</t>
  </si>
  <si>
    <t>423584</t>
  </si>
  <si>
    <t>IONE MARIA RIBEIRO SOARES LOPES</t>
  </si>
  <si>
    <t>472213</t>
  </si>
  <si>
    <t>ISABEL MARLUCIA LOPES MOREIRA DE ALMEIDA</t>
  </si>
  <si>
    <t>2368075</t>
  </si>
  <si>
    <t>IVANILDA SEPULVEDA GOMES</t>
  </si>
  <si>
    <t xml:space="preserve">ENFERMEIRO-AREA                         </t>
  </si>
  <si>
    <t>1957715</t>
  </si>
  <si>
    <t>IVONE FREIRES DE OLIVEIRA COSTA NUNES</t>
  </si>
  <si>
    <t>16/07/2012</t>
  </si>
  <si>
    <t>1168309</t>
  </si>
  <si>
    <t>IVONETE MOURA CAMPELO</t>
  </si>
  <si>
    <t>16/04/1982</t>
  </si>
  <si>
    <t>2099641</t>
  </si>
  <si>
    <t>JACIRA OLIVEIRA IBIAPINA</t>
  </si>
  <si>
    <t>05/12/2019</t>
  </si>
  <si>
    <t>1167743</t>
  </si>
  <si>
    <t>JANETE DE PASCOA RODRIGUES</t>
  </si>
  <si>
    <t>21/09/1992</t>
  </si>
  <si>
    <t>2059016</t>
  </si>
  <si>
    <t>JAQUELINE CARVALHO E SILVA SALES</t>
  </si>
  <si>
    <t>20/09/2013</t>
  </si>
  <si>
    <t>2185682</t>
  </si>
  <si>
    <t>JEMIMA DE SENA TRINDADE SANTIAGO</t>
  </si>
  <si>
    <t>15/01/2015</t>
  </si>
  <si>
    <t>2233963</t>
  </si>
  <si>
    <t>JESSICA FREIRE DA SILVA FIGUEIREDO</t>
  </si>
  <si>
    <t xml:space="preserve">TECNCICO EM FARMACIA                    </t>
  </si>
  <si>
    <t>423594</t>
  </si>
  <si>
    <t>JOAO DE DEUS VALADARES NETO</t>
  </si>
  <si>
    <t>1731057</t>
  </si>
  <si>
    <t>JOAO MARCELO DE CASTRO E SOUSA</t>
  </si>
  <si>
    <t>12/03/2010</t>
  </si>
  <si>
    <t>2339084</t>
  </si>
  <si>
    <t>JOAO PAULO JACOB SABINO</t>
  </si>
  <si>
    <t>10/10/2016</t>
  </si>
  <si>
    <t>1866976</t>
  </si>
  <si>
    <t>JOELITA DE ALENCAR FONSECA SANTOS</t>
  </si>
  <si>
    <t>10/05/2011</t>
  </si>
  <si>
    <t>2170323</t>
  </si>
  <si>
    <t>JONATAS MELO NETO</t>
  </si>
  <si>
    <t>18/09/2014</t>
  </si>
  <si>
    <t>2306198</t>
  </si>
  <si>
    <t>JOSANY SAIBROSA DA SILVA</t>
  </si>
  <si>
    <t>08/04/2016</t>
  </si>
  <si>
    <t>1151566</t>
  </si>
  <si>
    <t>JOSE ALDEMIR TEIXEIRA NUNES JUNIOR</t>
  </si>
  <si>
    <t>423384</t>
  </si>
  <si>
    <t>JOSE ARAUJO BRITO</t>
  </si>
  <si>
    <t>01/02/1984</t>
  </si>
  <si>
    <t>4332146</t>
  </si>
  <si>
    <t>JOSE ARIMATEA DOS SANTOS JUNIOR</t>
  </si>
  <si>
    <t>1167724</t>
  </si>
  <si>
    <t>JOSE CARLOS PEREIRA SOARES</t>
  </si>
  <si>
    <t>21/07/1992</t>
  </si>
  <si>
    <t>1458525</t>
  </si>
  <si>
    <t>JOSE CARLOS VIEIRA DE OLIVEIRA</t>
  </si>
  <si>
    <t>422837</t>
  </si>
  <si>
    <t>JOSE DE CARVALHO SOUSA</t>
  </si>
  <si>
    <t>07/04/1980</t>
  </si>
  <si>
    <t>2264286</t>
  </si>
  <si>
    <t>JOSÉ DE SOUSA LIMA NETO</t>
  </si>
  <si>
    <t>06/11/2015</t>
  </si>
  <si>
    <t>423388</t>
  </si>
  <si>
    <t>JOSE DIAS DOS SANTOS</t>
  </si>
  <si>
    <t>17/02/1984</t>
  </si>
  <si>
    <t>1167274</t>
  </si>
  <si>
    <t>JOSE FERREIRA DA SILVA</t>
  </si>
  <si>
    <t>07/04/1978</t>
  </si>
  <si>
    <t xml:space="preserve">AUXILIAR DE LABORATORIO                 </t>
  </si>
  <si>
    <t>1167649</t>
  </si>
  <si>
    <t>JOSE GUILHERME FERRER POMPEU</t>
  </si>
  <si>
    <t>31/01/1992</t>
  </si>
  <si>
    <t>1167690</t>
  </si>
  <si>
    <t>JOSE LIRA MENDES FILHO</t>
  </si>
  <si>
    <t>2457441</t>
  </si>
  <si>
    <t>JOSE MARIA CORREIA LIMA E SILVA</t>
  </si>
  <si>
    <t>6654838</t>
  </si>
  <si>
    <t>JOSE MIGUEL LUZ PARENTE</t>
  </si>
  <si>
    <t>01/01/1999</t>
  </si>
  <si>
    <t>1458999</t>
  </si>
  <si>
    <t>JOSE NARCISO DE CARVALHO NETO</t>
  </si>
  <si>
    <t>422306</t>
  </si>
  <si>
    <t>JOSE RIBAMAR BATISTA LIMA</t>
  </si>
  <si>
    <t>14/04/1977</t>
  </si>
  <si>
    <t>421932</t>
  </si>
  <si>
    <t>JOSE RIBAMAR DE OLIVEIRA</t>
  </si>
  <si>
    <t>25/02/1972</t>
  </si>
  <si>
    <t>422251</t>
  </si>
  <si>
    <t>JOSE RODRIGUES DE HOLANDA</t>
  </si>
  <si>
    <t>08/09/1976</t>
  </si>
  <si>
    <t>422814</t>
  </si>
  <si>
    <t>JOSE SALOMAO BUDARUICHE</t>
  </si>
  <si>
    <t>01/03/1980</t>
  </si>
  <si>
    <t>1920220</t>
  </si>
  <si>
    <t>JOSETE VERAS VIANA PORTELA</t>
  </si>
  <si>
    <t>27/02/2012</t>
  </si>
  <si>
    <t>1888794</t>
  </si>
  <si>
    <t>JOSE WICTO PEREIRA BORGES</t>
  </si>
  <si>
    <t>08/09/2011</t>
  </si>
  <si>
    <t>1458815</t>
  </si>
  <si>
    <t>JOSIE HAYDEE LIMA FERREIRA PARANAGUA</t>
  </si>
  <si>
    <t>08/02/2008</t>
  </si>
  <si>
    <t>1167661</t>
  </si>
  <si>
    <t>JOSILDA FLORIANO MELO MARTINS</t>
  </si>
  <si>
    <t>24/02/1992</t>
  </si>
  <si>
    <t>4310974</t>
  </si>
  <si>
    <t>JULIO CESAR DE PAULO CRAVINHOS</t>
  </si>
  <si>
    <t>1794482</t>
  </si>
  <si>
    <t>JUSSARA MARIA VALENTIM CAVALCANTE NUNES</t>
  </si>
  <si>
    <t>3574104</t>
  </si>
  <si>
    <t>KARINN DE ARAUJO SOARES BASTOS</t>
  </si>
  <si>
    <t>17/08/2011</t>
  </si>
  <si>
    <t>2294016</t>
  </si>
  <si>
    <t>KARLA ANDRADE DE OLIVEIRA</t>
  </si>
  <si>
    <t>14/03/2016</t>
  </si>
  <si>
    <t>3041415</t>
  </si>
  <si>
    <t>KARLA ROVARIS DA SILVA</t>
  </si>
  <si>
    <t>02/05/2018</t>
  </si>
  <si>
    <t>1642393</t>
  </si>
  <si>
    <t>KAROLINE DE MACEDO GONCALVES FROTA</t>
  </si>
  <si>
    <t>16/07/2008</t>
  </si>
  <si>
    <t>3087164</t>
  </si>
  <si>
    <t>KASSIA KAROLINE LEAL BARROS GOMES</t>
  </si>
  <si>
    <t>06/02/2019</t>
  </si>
  <si>
    <t>1570922</t>
  </si>
  <si>
    <t>KATIA BONFIM LEITE DE MOURA SERVULO</t>
  </si>
  <si>
    <t>03/05/2007</t>
  </si>
  <si>
    <t>571494</t>
  </si>
  <si>
    <t>KATIA MARIA MARABUCO DE SOUSA</t>
  </si>
  <si>
    <t>12/03/1992</t>
  </si>
  <si>
    <t>1524358</t>
  </si>
  <si>
    <t>KELINE SOUSA E SILVA FERREIRA DE CARVALHO</t>
  </si>
  <si>
    <t>03/06/2014</t>
  </si>
  <si>
    <t>2261056</t>
  </si>
  <si>
    <t>KELLY PALOMBIT</t>
  </si>
  <si>
    <t>05/11/2015</t>
  </si>
  <si>
    <t>3161865</t>
  </si>
  <si>
    <t>KELSON JAMES ALMEIDA</t>
  </si>
  <si>
    <t>3030590</t>
  </si>
  <si>
    <t>LARISSA ALMONDES DA LUZ</t>
  </si>
  <si>
    <t>08/03/2018</t>
  </si>
  <si>
    <t>423072</t>
  </si>
  <si>
    <t>LAURO LOURIVAL LOPES FILHO</t>
  </si>
  <si>
    <t>2615762</t>
  </si>
  <si>
    <t>LAURO RODOLPHO SOARES LOPES</t>
  </si>
  <si>
    <t>26/02/2014</t>
  </si>
  <si>
    <t>1879220</t>
  </si>
  <si>
    <t>LEANE BRUNELLE DOS SANTOS ALVES</t>
  </si>
  <si>
    <t>26/07/2011</t>
  </si>
  <si>
    <t>COORDENAÇÃO DO PROGRAMA DE PÓS-GRADUAÇÃO EM CIÊNCIAS FARMACÊUTICAS/CCS</t>
  </si>
  <si>
    <t>1550495</t>
  </si>
  <si>
    <t>LEONARDO BORGES FERRO</t>
  </si>
  <si>
    <t>13/09/2006</t>
  </si>
  <si>
    <t>2236322</t>
  </si>
  <si>
    <t>LEONARDO SERVIO LUZ</t>
  </si>
  <si>
    <t>03/06/2015</t>
  </si>
  <si>
    <t>1200009</t>
  </si>
  <si>
    <t>21/03/2016</t>
  </si>
  <si>
    <t>1794255</t>
  </si>
  <si>
    <t>LIA CRUZ VAZ DA COSTA DAMASIO</t>
  </si>
  <si>
    <t>30/06/2010</t>
  </si>
  <si>
    <t>3448088</t>
  </si>
  <si>
    <t>LIANA MARIA MEDEIROS DE VASCONCELOS</t>
  </si>
  <si>
    <t>2525798</t>
  </si>
  <si>
    <t>LIANNA MARTHA SOARES MENDES</t>
  </si>
  <si>
    <t>1987060</t>
  </si>
  <si>
    <t>LIDIANE PEREIRA DE ALBUQUERQUE</t>
  </si>
  <si>
    <t>7422147</t>
  </si>
  <si>
    <t>LIDYA TOLSTENKO NOGUEIRA</t>
  </si>
  <si>
    <t>03/08/1998</t>
  </si>
  <si>
    <t>2336620</t>
  </si>
  <si>
    <t>LILIAN GOMES DE SOUSA</t>
  </si>
  <si>
    <t>26/09/2016</t>
  </si>
  <si>
    <t>1457601</t>
  </si>
  <si>
    <t>LILINE MARIA SOARES MARTINS</t>
  </si>
  <si>
    <t>01/11/2016</t>
  </si>
  <si>
    <t>FARMACEUTICO BIOQUIMICO</t>
  </si>
  <si>
    <t>1167577</t>
  </si>
  <si>
    <t>LIS CARDOSO MARINHO MEDEIROS</t>
  </si>
  <si>
    <t>10/05/1985</t>
  </si>
  <si>
    <t>2276478</t>
  </si>
  <si>
    <t>LIVIA AGUIAR SANTOS NOGUEIRA LIMA</t>
  </si>
  <si>
    <t>11/01/2016</t>
  </si>
  <si>
    <t>3059512</t>
  </si>
  <si>
    <t>LÍVIA CARVALHO PEREIRA</t>
  </si>
  <si>
    <t>01/08/2018</t>
  </si>
  <si>
    <t>1512631</t>
  </si>
  <si>
    <t>LIVIO CESAR CUNHA NUNES</t>
  </si>
  <si>
    <t>20/10/2005</t>
  </si>
  <si>
    <t>2373346</t>
  </si>
  <si>
    <t>LORENA MARIA BARROS BRITO BATISTA</t>
  </si>
  <si>
    <t>23/05/2012</t>
  </si>
  <si>
    <t>2728156</t>
  </si>
  <si>
    <t>LUANNA SOARES DE MELO EVANGELISTA</t>
  </si>
  <si>
    <t>17/04/2015</t>
  </si>
  <si>
    <t>423338</t>
  </si>
  <si>
    <t>LUCIA DE FATIMA ALMEIDA DE DEUS MOURA</t>
  </si>
  <si>
    <t>26/10/1982</t>
  </si>
  <si>
    <t>1167189</t>
  </si>
  <si>
    <t>LUCIA DE FATIMA VIEIRA SANTOS</t>
  </si>
  <si>
    <t>14/09/1976</t>
  </si>
  <si>
    <t>422702</t>
  </si>
  <si>
    <t>LUCIA MARIA BARBOSA FONSECA</t>
  </si>
  <si>
    <t>02/05/1979</t>
  </si>
  <si>
    <t>COORDENAÇÃO DO CURSO DE ODONTOLOGIA/CCS</t>
  </si>
  <si>
    <t>2100384</t>
  </si>
  <si>
    <t>LUCIANA ALMEIDA MOREIRA DA PAZ OLIVEIRA</t>
  </si>
  <si>
    <t>25/02/2014</t>
  </si>
  <si>
    <t>3302639</t>
  </si>
  <si>
    <t>LUCIANO DA SILVA LOPES</t>
  </si>
  <si>
    <t>1167655</t>
  </si>
  <si>
    <t>LÚCIA ROSA REIS DE ARAÚJO CARVALHO</t>
  </si>
  <si>
    <t>2362158</t>
  </si>
  <si>
    <t>LUDMILA TOLSTENKO NOGUEIRA</t>
  </si>
  <si>
    <t>07/07/2008</t>
  </si>
  <si>
    <t>2563076</t>
  </si>
  <si>
    <t>LUIS CARLOS CARVALHO FILHO</t>
  </si>
  <si>
    <t>10/11/2015</t>
  </si>
  <si>
    <t>3215119</t>
  </si>
  <si>
    <t>LUIS HENRIQUE MELO PEREIRA</t>
  </si>
  <si>
    <t>11/12/2020</t>
  </si>
  <si>
    <t>422262</t>
  </si>
  <si>
    <t>LUIS MATIAS DE VASCONCELOS</t>
  </si>
  <si>
    <t>04/10/1976</t>
  </si>
  <si>
    <t>1792692</t>
  </si>
  <si>
    <t>LUIZ AYRTON SANTOS JUNIOR</t>
  </si>
  <si>
    <t>22/06/2010</t>
  </si>
  <si>
    <t>1690397</t>
  </si>
  <si>
    <t>LUIZ IVANDO PIRES FERREIRA FILHO</t>
  </si>
  <si>
    <t>09/02/2017</t>
  </si>
  <si>
    <t>1027260</t>
  </si>
  <si>
    <t>MAIRA DAYSE MOREIRA SERRA E SILVA</t>
  </si>
  <si>
    <t>2899164</t>
  </si>
  <si>
    <t>MAIRA SOARES FERRAZ</t>
  </si>
  <si>
    <t>05/03/2012</t>
  </si>
  <si>
    <t>3026076</t>
  </si>
  <si>
    <t>07/03/2018</t>
  </si>
  <si>
    <t>1069843</t>
  </si>
  <si>
    <t>MANOELA GOMES REIS LOPES</t>
  </si>
  <si>
    <t>31/12/2020</t>
  </si>
  <si>
    <t>3891690</t>
  </si>
  <si>
    <t>MARA JORDANA MAGALHAES COSTA</t>
  </si>
  <si>
    <t>04/10/2016</t>
  </si>
  <si>
    <t>1309576</t>
  </si>
  <si>
    <t>MARCELA AGUIAR REIS GONÇALVES</t>
  </si>
  <si>
    <t>20/11/2018</t>
  </si>
  <si>
    <t>2692563</t>
  </si>
  <si>
    <t>MARCELO BARBOSA RIBEIRO</t>
  </si>
  <si>
    <t>21/05/2009</t>
  </si>
  <si>
    <t>1674706</t>
  </si>
  <si>
    <t>MARCELO BEZERRA MENDES</t>
  </si>
  <si>
    <t>2221112</t>
  </si>
  <si>
    <t>MARCIA ASTRES FERNANDES</t>
  </si>
  <si>
    <t>06/05/2002</t>
  </si>
  <si>
    <t>1654493</t>
  </si>
  <si>
    <t>MARCIA DOS SANTOS RIZZO</t>
  </si>
  <si>
    <t>1137294</t>
  </si>
  <si>
    <t>MARCIA HELENA RODRIGUES DA SILVA PEREIRA</t>
  </si>
  <si>
    <t>01/10/2000</t>
  </si>
  <si>
    <t>2335983</t>
  </si>
  <si>
    <t>MARCIA TELES DE OLIVEIRA GOUVEIA</t>
  </si>
  <si>
    <t>02/10/2006</t>
  </si>
  <si>
    <t>2199134</t>
  </si>
  <si>
    <t>MARCILIA PINHEIRO DA COSTA</t>
  </si>
  <si>
    <t>27/02/2015</t>
  </si>
  <si>
    <t>3367697</t>
  </si>
  <si>
    <t>MARCIO DENIS MEDEIROS MASCARENHAS</t>
  </si>
  <si>
    <t>31/03/2015</t>
  </si>
  <si>
    <t>1301059</t>
  </si>
  <si>
    <t>MARCOELI SILVA DE MOURA</t>
  </si>
  <si>
    <t>24/04/2002</t>
  </si>
  <si>
    <t>3342770</t>
  </si>
  <si>
    <t>MARCOS ANTONIO PEREIRA DOS SANTOS</t>
  </si>
  <si>
    <t>29/08/2011</t>
  </si>
  <si>
    <t>1151685</t>
  </si>
  <si>
    <t>MARCUS SABRY AZAR BATISTA</t>
  </si>
  <si>
    <t>22/07/2002</t>
  </si>
  <si>
    <t>3161991</t>
  </si>
  <si>
    <t>MARCUS VINICIUS DE CARVALHO SOUZA</t>
  </si>
  <si>
    <t>27/01/2020</t>
  </si>
  <si>
    <t>1167640</t>
  </si>
  <si>
    <t>MARIA ALICE DE MORAES MACHADO BRITO</t>
  </si>
  <si>
    <t>07/01/1992</t>
  </si>
  <si>
    <t>1300913</t>
  </si>
  <si>
    <t>MARIA CANDIDA DE ALMEIDA LOPES</t>
  </si>
  <si>
    <t>422698</t>
  </si>
  <si>
    <t>MARIA DA CRUZ FERREIRA DE CASTRO</t>
  </si>
  <si>
    <t>11/04/1979</t>
  </si>
  <si>
    <t>1350350</t>
  </si>
  <si>
    <t>MARIA DAS GRACAS FREIRE DE MEDEIROS</t>
  </si>
  <si>
    <t>423476</t>
  </si>
  <si>
    <t>MARIA DE JESUS BORGES LEAL</t>
  </si>
  <si>
    <t>19/03/1985</t>
  </si>
  <si>
    <t>422533</t>
  </si>
  <si>
    <t>MARIA DE JESUS COSTA CHEUK LAU</t>
  </si>
  <si>
    <t>11/04/1978</t>
  </si>
  <si>
    <t>1167710</t>
  </si>
  <si>
    <t>MARIA DO CARMO DE CARVALHO E MARTINS</t>
  </si>
  <si>
    <t>11/05/1992</t>
  </si>
  <si>
    <t>423632</t>
  </si>
  <si>
    <t>MARIA DO LIVRAMENTO FORTES FIGUEIREDO</t>
  </si>
  <si>
    <t>04/01/1990</t>
  </si>
  <si>
    <t>422709</t>
  </si>
  <si>
    <t>MARIA DO ROSARIO CONCEICAO MOURA NUNES</t>
  </si>
  <si>
    <t>10/05/1979</t>
  </si>
  <si>
    <t>1531333</t>
  </si>
  <si>
    <t>MARIA DO SOCORRO ALVES FERREIRA</t>
  </si>
  <si>
    <t>421870</t>
  </si>
  <si>
    <t>MARIA DO SOCORRO CORDEIRO FERREIRA</t>
  </si>
  <si>
    <t>05/02/1971</t>
  </si>
  <si>
    <t>1458850</t>
  </si>
  <si>
    <t>MARIA DO SOCORRO LIMA SOUSA</t>
  </si>
  <si>
    <t>423671</t>
  </si>
  <si>
    <t>MARIA DO SOCORRO SILVA ALENCAR</t>
  </si>
  <si>
    <t>11/11/1991</t>
  </si>
  <si>
    <t>422813</t>
  </si>
  <si>
    <t>MARIA DO SOCORRO TEIXEIRA MOREIRA ALMEIDA</t>
  </si>
  <si>
    <t>1458852</t>
  </si>
  <si>
    <t>MARIA DOS REMEDIOS ALVES MONTEIRO</t>
  </si>
  <si>
    <t>1167658</t>
  </si>
  <si>
    <t>MARIA ELIETE BATISTA MOURA</t>
  </si>
  <si>
    <t>1176739</t>
  </si>
  <si>
    <t>05/01/2016</t>
  </si>
  <si>
    <t xml:space="preserve">TECNICO EM ALIMENTOS E LATICINIOS       </t>
  </si>
  <si>
    <t>423474</t>
  </si>
  <si>
    <t>MARIA FRANCISCA ALVES DA SILVA SOUSA</t>
  </si>
  <si>
    <t>422750</t>
  </si>
  <si>
    <t>MARIA GENI BATISTA DA COSTA MATOS</t>
  </si>
  <si>
    <t>05/11/1979</t>
  </si>
  <si>
    <t>7422314</t>
  </si>
  <si>
    <t>MARIA HELENA DE REZENDE BRITO PORTELA</t>
  </si>
  <si>
    <t>423670</t>
  </si>
  <si>
    <t>MARIA IVONE MENDES BENIGNO GUERRA</t>
  </si>
  <si>
    <t>1098574</t>
  </si>
  <si>
    <t>MARIA LINA DO NASCIMENTO MARTINS</t>
  </si>
  <si>
    <t>30/12/2002</t>
  </si>
  <si>
    <t>2024722</t>
  </si>
  <si>
    <t>MARIANA BARBOSA DIAS</t>
  </si>
  <si>
    <t>13/05/2013</t>
  </si>
  <si>
    <t>423512</t>
  </si>
  <si>
    <t>MARIA ROSALIA RIBEIRO BRANDIM</t>
  </si>
  <si>
    <t>25/04/1986</t>
  </si>
  <si>
    <t>1459216</t>
  </si>
  <si>
    <t>MARIA SARAIVA DE MOURA</t>
  </si>
  <si>
    <t>02/07/2004</t>
  </si>
  <si>
    <t>2516950</t>
  </si>
  <si>
    <t>MARIA ZENAIDE DE LIMA CHAGAS MORENO FERNANDES</t>
  </si>
  <si>
    <t>20/03/2010</t>
  </si>
  <si>
    <t>1790736</t>
  </si>
  <si>
    <t>MARINA DE DEUS MOURA DE LIMA</t>
  </si>
  <si>
    <t>423298</t>
  </si>
  <si>
    <t>MARIZE MELO DOS SANTOS</t>
  </si>
  <si>
    <t>439487</t>
  </si>
  <si>
    <t>MARLENE OLIVEIRA SOARES PORTELA</t>
  </si>
  <si>
    <t>1552078</t>
  </si>
  <si>
    <t>MARTA ALVES ROSAL</t>
  </si>
  <si>
    <t>423672</t>
  </si>
  <si>
    <t>MARTHA TERESA SIQUEIRA MARQUES MELO</t>
  </si>
  <si>
    <t>2365867</t>
  </si>
  <si>
    <t>MAURICIO BATISTA PAES LANDIM</t>
  </si>
  <si>
    <t>1167872</t>
  </si>
  <si>
    <t>MAURICIO JOSE GOMES MEDEIROS TAVARES</t>
  </si>
  <si>
    <t>05/12/1994</t>
  </si>
  <si>
    <t>1943330</t>
  </si>
  <si>
    <t>MAURICIO PIRES DE MOURA DO AMARAL</t>
  </si>
  <si>
    <t>15/05/2012</t>
  </si>
  <si>
    <t>1691850</t>
  </si>
  <si>
    <t>MAXIMILIANO DE SOUZA ZIERER</t>
  </si>
  <si>
    <t>29/03/2010</t>
  </si>
  <si>
    <t>3219053</t>
  </si>
  <si>
    <t>MAYANE KELLY ARRAIS GOMES</t>
  </si>
  <si>
    <t>18/01/2021</t>
  </si>
  <si>
    <t>2886794</t>
  </si>
  <si>
    <t>MAYARA AGUIDA PORFIRIO MOURA</t>
  </si>
  <si>
    <t>2457259</t>
  </si>
  <si>
    <t>MOISES TOLENTINO BENTO DA SILVA</t>
  </si>
  <si>
    <t>30/04/2014</t>
  </si>
  <si>
    <t>422751</t>
  </si>
  <si>
    <t>MONICA CAVALCANTE MORAIS E SILVA</t>
  </si>
  <si>
    <t>1025959</t>
  </si>
  <si>
    <t>MONICA CRONEMBERGER GUIMARAES SERZEDO</t>
  </si>
  <si>
    <t>19/11/2015</t>
  </si>
  <si>
    <t>423669</t>
  </si>
  <si>
    <t>MONICA FORTES NAPOLEAO DO REGO</t>
  </si>
  <si>
    <t>1063528</t>
  </si>
  <si>
    <t>NABOR BEZERRA DE MOURA JUNIOR</t>
  </si>
  <si>
    <t>423490</t>
  </si>
  <si>
    <t>NADIR DO NASCIMENTO NOGUEIRA</t>
  </si>
  <si>
    <t>1792844</t>
  </si>
  <si>
    <t>NAMIR CLEMENTINO SANTOS</t>
  </si>
  <si>
    <t>1167720</t>
  </si>
  <si>
    <t>NATAN PEREIRA DE SOUSA</t>
  </si>
  <si>
    <t>26/06/1992</t>
  </si>
  <si>
    <t xml:space="preserve">SERVENTE DE LIMPEZA                     </t>
  </si>
  <si>
    <t>1141516</t>
  </si>
  <si>
    <t>NAYLA ANDRADE BARBOZA</t>
  </si>
  <si>
    <t>2761539</t>
  </si>
  <si>
    <t>NAYZE LUCENA SANGREMAN ALDEMAN</t>
  </si>
  <si>
    <t>05/12/2014</t>
  </si>
  <si>
    <t>1167753</t>
  </si>
  <si>
    <t>NOELIA MARIA DE SOUSA LEAL</t>
  </si>
  <si>
    <t>2279875</t>
  </si>
  <si>
    <t>ODINÉA MARIA AMORIM BATISTA</t>
  </si>
  <si>
    <t>09/05/2011</t>
  </si>
  <si>
    <t>2583935</t>
  </si>
  <si>
    <t>OLIVIA DIAS DE ARAUJO</t>
  </si>
  <si>
    <t>1864470</t>
  </si>
  <si>
    <t>OSMAR DE OLIVEIRA CARDOSO</t>
  </si>
  <si>
    <t>13/05/2011</t>
  </si>
  <si>
    <t>2473942</t>
  </si>
  <si>
    <t>OSVALDO MENDES DE OLIVEIRA FILHO</t>
  </si>
  <si>
    <t>09/07/2008</t>
  </si>
  <si>
    <t>2285855</t>
  </si>
  <si>
    <t>OTACILIO BATISTA DE SOUSA NETTO</t>
  </si>
  <si>
    <t>03/08/2010</t>
  </si>
  <si>
    <t>1531334</t>
  </si>
  <si>
    <t>OZINALDA VELOSO PEREIRA PAZ</t>
  </si>
  <si>
    <t>2088091</t>
  </si>
  <si>
    <t>PABLO RICARDO BARBOSA FERREIRA</t>
  </si>
  <si>
    <t>06/02/2014</t>
  </si>
  <si>
    <t>1369400</t>
  </si>
  <si>
    <t>PATRICIA FERREIRA DE SOUSA VIANA</t>
  </si>
  <si>
    <t>26/01/2018</t>
  </si>
  <si>
    <t>2584476</t>
  </si>
  <si>
    <t>PATRICIA MARIA GOMES DE CARVALHO</t>
  </si>
  <si>
    <t>05/06/2015</t>
  </si>
  <si>
    <t>1301008</t>
  </si>
  <si>
    <t>PAULO DE TARSO MOURA BORGES</t>
  </si>
  <si>
    <t>7422077</t>
  </si>
  <si>
    <t>PAULO HUMBERTO MOREIRA NUNES</t>
  </si>
  <si>
    <t>16/07/1998</t>
  </si>
  <si>
    <t>1796718</t>
  </si>
  <si>
    <t>PAULO MARCIO SOUSA NUNES</t>
  </si>
  <si>
    <t>1638239</t>
  </si>
  <si>
    <t>PAULO MICHEL PINHEIRO FERREIRA</t>
  </si>
  <si>
    <t>1026006</t>
  </si>
  <si>
    <t>PAULO PEDRO DO NASCIMENTO</t>
  </si>
  <si>
    <t>13/02/2017</t>
  </si>
  <si>
    <t>3373256</t>
  </si>
  <si>
    <t>PEDRO VITOR LOPES COSTA</t>
  </si>
  <si>
    <t>14/08/2007</t>
  </si>
  <si>
    <t>1167652</t>
  </si>
  <si>
    <t>PLINIO DA SILVA MACEDO</t>
  </si>
  <si>
    <t>06/02/1992</t>
  </si>
  <si>
    <t>1421291</t>
  </si>
  <si>
    <t>POLIANA CRISTINA DE ALMEIDA FONSECA</t>
  </si>
  <si>
    <t>1624867</t>
  </si>
  <si>
    <t>POLYANNA ARAUJO ALVES BACELAR</t>
  </si>
  <si>
    <t>06/05/2008</t>
  </si>
  <si>
    <t>1069673</t>
  </si>
  <si>
    <t>RAFAEL DE DEUS MOURA</t>
  </si>
  <si>
    <t>2246710</t>
  </si>
  <si>
    <t>RAFAEL LEVI LOUCHARD SILVA DA CUNHA</t>
  </si>
  <si>
    <t>24/08/2015</t>
  </si>
  <si>
    <t>1698525</t>
  </si>
  <si>
    <t>RAIMUNDO JOSÉ CUNHA ARAUJO JÚNIOR</t>
  </si>
  <si>
    <t>28/04/2009</t>
  </si>
  <si>
    <t>423074</t>
  </si>
  <si>
    <t>RAIMUNDO LUDUGERO DE SOUSA FILHO</t>
  </si>
  <si>
    <t>423353</t>
  </si>
  <si>
    <t>RAIMUNDO NONATO CAMPOS SOUSA</t>
  </si>
  <si>
    <t>30/03/1983</t>
  </si>
  <si>
    <t>422551</t>
  </si>
  <si>
    <t>RAIMUNDO NONATO CUNHA</t>
  </si>
  <si>
    <t>15/05/1978</t>
  </si>
  <si>
    <t>1167674</t>
  </si>
  <si>
    <t>RAIMUNDO ROSENDO PRADO JUNIOR</t>
  </si>
  <si>
    <t>11/03/1992</t>
  </si>
  <si>
    <t>1838528</t>
  </si>
  <si>
    <t>RAISSA VASCONCELOS GALVAO PORTELLA NUNES</t>
  </si>
  <si>
    <t>28/02/2019</t>
  </si>
  <si>
    <t>1457888</t>
  </si>
  <si>
    <t>RANIERE MADEIROS DE CARVALHO</t>
  </si>
  <si>
    <t>422312</t>
  </si>
  <si>
    <t>RAUL ALVES FEITOSA</t>
  </si>
  <si>
    <t>15/04/1977</t>
  </si>
  <si>
    <t>1167746</t>
  </si>
  <si>
    <t>REGILDA SARAIVA DOS REIS MOREIRA ARAUJO</t>
  </si>
  <si>
    <t>06/10/1992</t>
  </si>
  <si>
    <t>1167660</t>
  </si>
  <si>
    <t>REGINA FERRAZ MENDES VIANA</t>
  </si>
  <si>
    <t>423646</t>
  </si>
  <si>
    <t>REGINALDO RORIS CAVALCANTE</t>
  </si>
  <si>
    <t>24/01/1991</t>
  </si>
  <si>
    <t>2028663</t>
  </si>
  <si>
    <t>REGINA MARIA SOUSA DE ARAUJO</t>
  </si>
  <si>
    <t>23/05/2013</t>
  </si>
  <si>
    <t>423551</t>
  </si>
  <si>
    <t>RITA DE CASSIA MENESES OLIVEIRA</t>
  </si>
  <si>
    <t>01/09/1987</t>
  </si>
  <si>
    <t>422273</t>
  </si>
  <si>
    <t>RITA DE CASSIA PEREIRA ARAUJO</t>
  </si>
  <si>
    <t>17/12/1976</t>
  </si>
  <si>
    <t>1794575</t>
  </si>
  <si>
    <t>ROGERIO SANTIAGO ARAUJO</t>
  </si>
  <si>
    <t>423355</t>
  </si>
  <si>
    <t>RONALD DA COSTA ARAUJO</t>
  </si>
  <si>
    <t>05/04/1983</t>
  </si>
  <si>
    <t>1299501</t>
  </si>
  <si>
    <t>ROSANA DOS SANTOS COSTA</t>
  </si>
  <si>
    <t>1154049</t>
  </si>
  <si>
    <t>ROSANGELA AGUIAR VILANOVA</t>
  </si>
  <si>
    <t>12/07/2005</t>
  </si>
  <si>
    <t>1560969</t>
  </si>
  <si>
    <t>ROSIMEIRE FERREIRA DOS SANTOS</t>
  </si>
  <si>
    <t>28/06/2011</t>
  </si>
  <si>
    <t>2267580</t>
  </si>
  <si>
    <t>1267580</t>
  </si>
  <si>
    <t>05/03/2018</t>
  </si>
  <si>
    <t>2158907</t>
  </si>
  <si>
    <t>08/09/2014</t>
  </si>
  <si>
    <t>4316806</t>
  </si>
  <si>
    <t>SABRINA MARIA PORTELA CARNEIRO</t>
  </si>
  <si>
    <t>04/11/2015</t>
  </si>
  <si>
    <t>423597</t>
  </si>
  <si>
    <t>SALETE MARIA DA ROCHA CIPRIANO BRITO</t>
  </si>
  <si>
    <t>13/10/1989</t>
  </si>
  <si>
    <t>3123689</t>
  </si>
  <si>
    <t>SAMARA EMANUELLY CASTRO ROCHA</t>
  </si>
  <si>
    <t>13/05/2019</t>
  </si>
  <si>
    <t>2117342</t>
  </si>
  <si>
    <t>SAMILA GOMES RIBEIRO</t>
  </si>
  <si>
    <t>2156720</t>
  </si>
  <si>
    <t>SAVIA RENATA CARVALHO BRAGA DO VALE</t>
  </si>
  <si>
    <t>05/09/2014</t>
  </si>
  <si>
    <t>2239896</t>
  </si>
  <si>
    <t>16/07/2015</t>
  </si>
  <si>
    <t>1635904</t>
  </si>
  <si>
    <t>SELMA MARIA SANTOS MOURA</t>
  </si>
  <si>
    <t>30/06/2008</t>
  </si>
  <si>
    <t>1247107</t>
  </si>
  <si>
    <t>SEMIRAMIS JAMIL HADAD DO MONTE</t>
  </si>
  <si>
    <t>20/10/1997</t>
  </si>
  <si>
    <t>2237309</t>
  </si>
  <si>
    <t>SERGIO ARAUJO MACHADO</t>
  </si>
  <si>
    <t>07/07/2015</t>
  </si>
  <si>
    <t>422389</t>
  </si>
  <si>
    <t>SERGIO LUIZ GALAN RIBEIRO</t>
  </si>
  <si>
    <t>27/09/1977</t>
  </si>
  <si>
    <t>1283166</t>
  </si>
  <si>
    <t>SERGIO PAULO LIMA GUERRA</t>
  </si>
  <si>
    <t>25/06/1998</t>
  </si>
  <si>
    <t>1458849</t>
  </si>
  <si>
    <t>SILVANA MARIA VASCONCELOS SOUSA</t>
  </si>
  <si>
    <t>1167659</t>
  </si>
  <si>
    <t>SILVANA SANTIAGO DA ROCHA</t>
  </si>
  <si>
    <t>1458523</t>
  </si>
  <si>
    <t>SILVIA ARAUJO DA SILVA</t>
  </si>
  <si>
    <t>1458521</t>
  </si>
  <si>
    <t>SILVIA LETICIA ROSMANN CARVALHO DE OLIVEIRA</t>
  </si>
  <si>
    <t>3502276</t>
  </si>
  <si>
    <t>SIMONE SOARES LIMA</t>
  </si>
  <si>
    <t>06/06/2012</t>
  </si>
  <si>
    <t>1167676</t>
  </si>
  <si>
    <t>SIMONE SOUZA LOBAO VERAS BARROS</t>
  </si>
  <si>
    <t>1098782</t>
  </si>
  <si>
    <t>SITANIA DE FATIMA PRADO BERNARDES</t>
  </si>
  <si>
    <t>29/08/2003</t>
  </si>
  <si>
    <t>422926</t>
  </si>
  <si>
    <t>SOLANGE MARIA LIMA MELO</t>
  </si>
  <si>
    <t>31/07/1980</t>
  </si>
  <si>
    <t>1795831</t>
  </si>
  <si>
    <t>STANLEY JUAN CHAVEZ GUTIERREZ</t>
  </si>
  <si>
    <t>3483833</t>
  </si>
  <si>
    <t>STELLA DE NORONHA CAMPOS MENDES</t>
  </si>
  <si>
    <t>16/12/2014</t>
  </si>
  <si>
    <t>1553460</t>
  </si>
  <si>
    <t>SUELY CARVALHO SANTIAGO BARRETO</t>
  </si>
  <si>
    <t>19/09/2006</t>
  </si>
  <si>
    <t>1167764</t>
  </si>
  <si>
    <t>TELMA MARIA EVANGELISTA DE ARAUJO</t>
  </si>
  <si>
    <t>03/08/1993</t>
  </si>
  <si>
    <t>423650</t>
  </si>
  <si>
    <t>TERESA DE JESUS SOUSA SAMPAIO</t>
  </si>
  <si>
    <t>04/02/1991</t>
  </si>
  <si>
    <t>422990</t>
  </si>
  <si>
    <t>TERESINHA DE JESUS DE SA E SOARES BARBOSA</t>
  </si>
  <si>
    <t>15/12/1980</t>
  </si>
  <si>
    <t>422792</t>
  </si>
  <si>
    <t>TERESINHA SOARES PEREIRA LOPES</t>
  </si>
  <si>
    <t>04/01/1980</t>
  </si>
  <si>
    <t>3219061</t>
  </si>
  <si>
    <t>THAMIRES MARJOANNY DE BARROS CARDOSO</t>
  </si>
  <si>
    <t>19/01/2021</t>
  </si>
  <si>
    <t>1146891</t>
  </si>
  <si>
    <t>VAGNER JOSE MENDONCA</t>
  </si>
  <si>
    <t>2446301</t>
  </si>
  <si>
    <t>VALDIMAR DA SILVA VALENTE</t>
  </si>
  <si>
    <t>07/12/2011</t>
  </si>
  <si>
    <t>2196570</t>
  </si>
  <si>
    <t>VANESSA CASTELO BRANCO MACAMBIRA</t>
  </si>
  <si>
    <t>12/02/2015</t>
  </si>
  <si>
    <t>1447036</t>
  </si>
  <si>
    <t>VANIA SILVA MACEDO ORSANO</t>
  </si>
  <si>
    <t>423018</t>
  </si>
  <si>
    <t>VERA LUCIA GOMES PRADO</t>
  </si>
  <si>
    <t>12/02/1981</t>
  </si>
  <si>
    <t>423609</t>
  </si>
  <si>
    <t>VERÔNICA MENDES SOARES</t>
  </si>
  <si>
    <t>1558481</t>
  </si>
  <si>
    <t>VERUSKA CAVALCANTI BARROS</t>
  </si>
  <si>
    <t>03/01/2007</t>
  </si>
  <si>
    <t>1167370</t>
  </si>
  <si>
    <t>VICENTE BORGES RIBEIRO</t>
  </si>
  <si>
    <t xml:space="preserve">OPERADOR DE MAQUINA COPIADORA           </t>
  </si>
  <si>
    <t>423325</t>
  </si>
  <si>
    <t>VIRIATO CAMPELO</t>
  </si>
  <si>
    <t>01/06/1982</t>
  </si>
  <si>
    <t>3219072</t>
  </si>
  <si>
    <t>VITOR DE PAULA DA SILVA</t>
  </si>
  <si>
    <t>1840647</t>
  </si>
  <si>
    <t>VITOR GOMES PRADO</t>
  </si>
  <si>
    <t>22/03/2016</t>
  </si>
  <si>
    <t>422628</t>
  </si>
  <si>
    <t>WAGNER LEAL DE MOURA</t>
  </si>
  <si>
    <t>25/01/1979</t>
  </si>
  <si>
    <t>2692148</t>
  </si>
  <si>
    <t>WAGNER LEAL SERRA E SILVA FILHO</t>
  </si>
  <si>
    <t>30/08/2011</t>
  </si>
  <si>
    <t>2174301</t>
  </si>
  <si>
    <t>WAGNER SOARES PESSOA</t>
  </si>
  <si>
    <t>09/10/1995</t>
  </si>
  <si>
    <t>2688308</t>
  </si>
  <si>
    <t>WALDILLENY RIBEIRO DE ARAUJO MOURA</t>
  </si>
  <si>
    <t>3431900</t>
  </si>
  <si>
    <t>WALESKA FERREIRA DE ALBUQUERQUE</t>
  </si>
  <si>
    <t>11/07/2008</t>
  </si>
  <si>
    <t>2563069</t>
  </si>
  <si>
    <t>WALFRIDO SALMITO DE ALMEIDA NETO</t>
  </si>
  <si>
    <t>1247118</t>
  </si>
  <si>
    <t>WALLACE RODRIGUES DE HOLANDA MIRANDA</t>
  </si>
  <si>
    <t>423481</t>
  </si>
  <si>
    <t>WALTER LEAL DE MOURA</t>
  </si>
  <si>
    <t>08/05/1985</t>
  </si>
  <si>
    <t>423689</t>
  </si>
  <si>
    <t>WEBER LEAL DE MOURA</t>
  </si>
  <si>
    <t>09/01/1992</t>
  </si>
  <si>
    <t>3071819</t>
  </si>
  <si>
    <t>28/09/2018</t>
  </si>
  <si>
    <t>1799338</t>
  </si>
  <si>
    <t>WILSON DE OLIVEIRA SOUSA JÚNIOR</t>
  </si>
  <si>
    <t>423601</t>
  </si>
  <si>
    <t>ZULMIRA LUCIA OLIVEIRA MONTE</t>
  </si>
  <si>
    <t>N°</t>
  </si>
  <si>
    <t>ÁDILLA MICHELE DA SILVA DOS SANTOS</t>
  </si>
  <si>
    <t>ABEL DA SILVA SOUSA</t>
  </si>
  <si>
    <t>ABIMAEL JOSÉ DO NASCIMENTO LIMA</t>
  </si>
  <si>
    <t>ALAN RAMISSES AMANCIO DE SOUZA</t>
  </si>
  <si>
    <t>ALEXANDRA KARINE PAIVA DE MESQUITA</t>
  </si>
  <si>
    <t>ALINE LIMA LUSTOSA</t>
  </si>
  <si>
    <t>ALINE SILVA DE JESUS</t>
  </si>
  <si>
    <t>ALYSSON VICTOR DE OLIVEIRA CASTRO</t>
  </si>
  <si>
    <t>ANA MARIA RÊGO COSTA</t>
  </si>
  <si>
    <t>ANANDA NOLETO ARAGAO ANTUNES</t>
  </si>
  <si>
    <t>ANDERSON THIAGO ALVES ZANGARINI</t>
  </si>
  <si>
    <t>ANDRÉ DA SILVA CARVALHO</t>
  </si>
  <si>
    <t>ANNA FLAVIA VIEIRA DE MOURA CAMPELO</t>
  </si>
  <si>
    <t>ANTONIELDO ARAUJO DE FREITAS</t>
  </si>
  <si>
    <t>ANTONIO DE CARVALHO COSTA</t>
  </si>
  <si>
    <t>ARTUR SALES MELO</t>
  </si>
  <si>
    <t>AUGUSTO LUIZ LIRA SOUZA</t>
  </si>
  <si>
    <t>BEATRIZ BATISTA DOS SANTOS</t>
  </si>
  <si>
    <t>BEATRIZ MORAIS DOS SANTOS</t>
  </si>
  <si>
    <t>BENEDITA MARIA FERREIRA BARROS REIS</t>
  </si>
  <si>
    <t>BENEDITO DE ARAUJO LIMA</t>
  </si>
  <si>
    <t>BRENDA MARIA COELHO MODESTO AMORIM</t>
  </si>
  <si>
    <t>BRENO GABRIEL DE CARVALHO URSULINO</t>
  </si>
  <si>
    <t>BRUNNO DE SOUSA ANDRADE</t>
  </si>
  <si>
    <t>BRUNO DIÓSTENES AMARAL ALVES</t>
  </si>
  <si>
    <t>CAMILA MARTINS PINTO</t>
  </si>
  <si>
    <t>CARINA GRACIELE GRANETTO</t>
  </si>
  <si>
    <t>CARLA SHAYANE SANTIN SIMONETI</t>
  </si>
  <si>
    <t>CAROLINA BEZERRA VALADARES</t>
  </si>
  <si>
    <t>CÁSSIA GABRIELLE ALVES TORRES</t>
  </si>
  <si>
    <t>CELIA MARIA DE JESUS DA SILVA CARVALHO</t>
  </si>
  <si>
    <t>CRISTIANE SOARES LEAL</t>
  </si>
  <si>
    <t>DAIANE DA SILVA ALVES</t>
  </si>
  <si>
    <t>DAVID SHANNON FORTES MENDES</t>
  </si>
  <si>
    <t>DENISE JOYNA RIBEIRO DE ALENCAR</t>
  </si>
  <si>
    <t>EDUARDO MARINHO CAVALCANTE LIMA</t>
  </si>
  <si>
    <t>EDUARDO SCANDOVIERI MORAES PEREIRA</t>
  </si>
  <si>
    <t>ELAINNE ARAUJO TORRES</t>
  </si>
  <si>
    <t>ELBERT HOLANDA MOURA</t>
  </si>
  <si>
    <t>ELIZANDRO RIBEIRO CAMARGO</t>
  </si>
  <si>
    <t>EMERSON DA CRUZ APPEL</t>
  </si>
  <si>
    <t>ERASMO DE MELO RODRIGUES</t>
  </si>
  <si>
    <t>EUKER LUSTOSA DE SENA</t>
  </si>
  <si>
    <t>FABRÍCIA LEAL BEZERRA</t>
  </si>
  <si>
    <t>FELIPE CAMPELO LIMA SOUZA</t>
  </si>
  <si>
    <t>FLÁVIA CRISTINA ARAÚJO SIQUEIRA</t>
  </si>
  <si>
    <t>FRANCISCO DE ASSIS SANTOS PIAUILINO MENDES</t>
  </si>
  <si>
    <t>FRANCISCO ROBERT LEMOS DA FONSECA</t>
  </si>
  <si>
    <t>FRANKLIN DE CARVALHO MORENO</t>
  </si>
  <si>
    <t>GABRIELA DAIANE QUEIROZ NOGUEIRA</t>
  </si>
  <si>
    <t>GERMILDES BEZERRA ROCHA</t>
  </si>
  <si>
    <t>GÉSSYCA NATASYA ARAGÃO DANTAS</t>
  </si>
  <si>
    <t>GIOVANNA SULLIVAN DE SOUSA</t>
  </si>
  <si>
    <t>GUSTAVO ELIZOMAR ARAÚJO GUIMARÃES</t>
  </si>
  <si>
    <t>HANNA KELLY DE BARROS TEIXEIRA</t>
  </si>
  <si>
    <t>HENRYCK KENNEDY DA SILVA LIRA</t>
  </si>
  <si>
    <t>HUGO DE SOUSA LEAL NETO</t>
  </si>
  <si>
    <t>HUMBERTO FERNANDES VELOSO NETO</t>
  </si>
  <si>
    <t>IRACILDA BISPO DA SILVA</t>
  </si>
  <si>
    <t>ISADORA MARIA OLIVEIRA NUNES BACELAR DE CARVALHO</t>
  </si>
  <si>
    <t>ITALO ADILSON BARROS LEAL</t>
  </si>
  <si>
    <t>ITALO ARAÚJO RIOS BRANDAO</t>
  </si>
  <si>
    <t>ÍTALO BARROS MARTINS</t>
  </si>
  <si>
    <t>IZABEL CRISTINA DA SILVA CARVALHO</t>
  </si>
  <si>
    <t>JACKSON GUEDES DOS SANTOS</t>
  </si>
  <si>
    <t>JANAINA LIMA DE ARAÚJO</t>
  </si>
  <si>
    <t>JANDIRA ASSUNÇÃO MARQUES DA SILVA</t>
  </si>
  <si>
    <t>JEFERSON ANDERSON MEDEIROS</t>
  </si>
  <si>
    <t>JHENIFER ALONSO DE ARAÚJO</t>
  </si>
  <si>
    <t>JOÃO GILBERTO DE OLIVEIRA FREITAS</t>
  </si>
  <si>
    <t>JOÃO JOSÉ DIAS CARNEIRO NETO</t>
  </si>
  <si>
    <t>JOÃO PACHECO CAVALCANTE NETO</t>
  </si>
  <si>
    <t>JOÃO PEDRO PEREIRA DE MORAIS</t>
  </si>
  <si>
    <t>JOÃO WENDEL MOREIRA LEITE</t>
  </si>
  <si>
    <t>JOLMARA RAMOS SIQUEIRA GALVAO</t>
  </si>
  <si>
    <t>JORDANA LAYS GOMES DE FRANÇA</t>
  </si>
  <si>
    <t>JOSE EVANDRO DE CARVALHO JUNIOR</t>
  </si>
  <si>
    <t>JOSE FRANCISCO ALVES FILHO</t>
  </si>
  <si>
    <t>JOSIAS LUCAS FERREIRA BONA</t>
  </si>
  <si>
    <t>JUAN LUCIO SILVA COUTO</t>
  </si>
  <si>
    <t>JULIANA CUNHA DA COSTA</t>
  </si>
  <si>
    <t>JULIANA DANTAS ALENCAR</t>
  </si>
  <si>
    <t>JULIANNA FANY ALMEIDA SOUSA</t>
  </si>
  <si>
    <t>JULIANNA NEREU</t>
  </si>
  <si>
    <t>JURACY ANTONIO SOUZA DE SIQUEIRA JÚNIOR</t>
  </si>
  <si>
    <t>KAIO MAGNO CARVALHO REIS</t>
  </si>
  <si>
    <t>KAMILLA GOMES DE SALES SOUZA</t>
  </si>
  <si>
    <t>KAROLINE FONTINELE DOS REIS</t>
  </si>
  <si>
    <t>KAROLINE NEIVA DE VASCONCELOS</t>
  </si>
  <si>
    <t>LAÍS CAROLINE PEREIRA GOMES</t>
  </si>
  <si>
    <t>LANA CRISTINA RODRIGUES DO NASCIMENTO</t>
  </si>
  <si>
    <t>LARA MATIAS BARBOSA</t>
  </si>
  <si>
    <t>LEILA DE BARROS</t>
  </si>
  <si>
    <t>LEONARDO HENRIQUE SILVA</t>
  </si>
  <si>
    <t>LIA RAKEL ROCHA DE OLIVEIRA SILVA</t>
  </si>
  <si>
    <t>LINA MENESES CHAVES</t>
  </si>
  <si>
    <t>LINDACI MARIA CIPRIANO</t>
  </si>
  <si>
    <t>LUCAS LUSTOSA CAMPELO</t>
  </si>
  <si>
    <t>LUCIANO ARÊA LEÃO CARDOSO</t>
  </si>
  <si>
    <t>LUCINEIDE DE BRITO ROCHA</t>
  </si>
  <si>
    <t>LUÍS ALBERTO RODRIGUES CUNHA JÚNIOR</t>
  </si>
  <si>
    <t>LUÍS HENRIQUE LUSTOSA VERAS</t>
  </si>
  <si>
    <t>LUISA NAKAYAMA MADEIRA</t>
  </si>
  <si>
    <t>MACALIXTO GONÇALVES DE MELO ARAÚJO</t>
  </si>
  <si>
    <t>MARCELA ANDRADE DE OLIVEIRA</t>
  </si>
  <si>
    <t>MARCELO BRANDÃO MELO</t>
  </si>
  <si>
    <t>MARCILENE MAIA PEREIRA</t>
  </si>
  <si>
    <t>MARCOS VINICIUS DIOCESANO SAMPAIO</t>
  </si>
  <si>
    <t>MARIA ALCIONE OLIVEIRA SANTOS</t>
  </si>
  <si>
    <t>MARIA CECILIA DE FREITAS TEIXEIRA GUEDES</t>
  </si>
  <si>
    <t>MARIA PAIXÃO DA SILVA SOUSA</t>
  </si>
  <si>
    <t>MARIANA REIS DIAS</t>
  </si>
  <si>
    <t>MARÍLIA MONTE</t>
  </si>
  <si>
    <t>MARILÍSIA MASCARENHAS MESSIAS</t>
  </si>
  <si>
    <t>MARINA DA ROCHA FERREIRA</t>
  </si>
  <si>
    <t>MATEUS ONOFRE ARAUJO RODRIGUES</t>
  </si>
  <si>
    <t>MATHEUS CASTELO BRANCO BATISTA</t>
  </si>
  <si>
    <t>MATHEUS PIMENTEL LEITE ROCHA</t>
  </si>
  <si>
    <t>MAURÍCIO CARVALHO ARAUJO</t>
  </si>
  <si>
    <t>MAYARA AMORIM PEREIRA</t>
  </si>
  <si>
    <t>MAYARA MARCIA MELO DE MATOS</t>
  </si>
  <si>
    <t>MICHEL BATISTA LOPES</t>
  </si>
  <si>
    <t>MICHELLY ABDALLA FARAH</t>
  </si>
  <si>
    <t>MIRELLY RIBEIRO CAFÉ COSTA</t>
  </si>
  <si>
    <t>MONALIZA PATRICIA MAGALHAES SOBREIRA</t>
  </si>
  <si>
    <t>MONIQUE CAVALCANTE BORGES LEAL</t>
  </si>
  <si>
    <t>MONYQUE HOLANDA COSME</t>
  </si>
  <si>
    <t>MYRNA MARIA MARTINS RIBEIRO</t>
  </si>
  <si>
    <t>NAYARA RIBEIRO DA SILVA</t>
  </si>
  <si>
    <t>NIKOLE SOUSA DIAS</t>
  </si>
  <si>
    <t>NILSON RESENDE LOMANTO</t>
  </si>
  <si>
    <t>NINA DE PÁDUA BEZERRA DE ALMEIDA</t>
  </si>
  <si>
    <t>NIVALDO PERPÉTUO LUSTOSA MACEDO</t>
  </si>
  <si>
    <t>ODILARDO MENDES CARNEIRO FILHO</t>
  </si>
  <si>
    <t>PABLO FELIPE DE FREITAS BÁRTHOLO</t>
  </si>
  <si>
    <t>PEDRO IGOR DA SILVA FARIAS</t>
  </si>
  <si>
    <t>PERLA GLAUCE CARDOSO DE ALCANTARA</t>
  </si>
  <si>
    <t>RAFAEL GONÇALVES RODRIGUES MEIRELES</t>
  </si>
  <si>
    <t>RAIMUNDO NONATO DA SILVA MONTEIRO</t>
  </si>
  <si>
    <t>RAYLSON COEHO DE MORAIS</t>
  </si>
  <si>
    <t>RAYRON ALVES DE CARVALHO</t>
  </si>
  <si>
    <t>REJANE FREITAS RODRIGUES OLIVEIRA</t>
  </si>
  <si>
    <t>RENAN DA SILVA ANDRADE</t>
  </si>
  <si>
    <t>ROBERTO ANTÔNIO DE CARVALHO</t>
  </si>
  <si>
    <t>RODRIGO RÉGIS LIMA RIOS</t>
  </si>
  <si>
    <t>RODRIGO ROSA SOTERO</t>
  </si>
  <si>
    <t>ROGERIA DIAS MARQUES</t>
  </si>
  <si>
    <t>ROGÉRIO JOSÉ XAVIER</t>
  </si>
  <si>
    <t>SAULLO STEFANO SOUSA CASTELO BRANCO</t>
  </si>
  <si>
    <t>SHEILANE DE OLIVEIRA MOURA</t>
  </si>
  <si>
    <t>SIBELE TELES SOARES BESERRA</t>
  </si>
  <si>
    <t>SÓLON FERREIRA ARAÚJO MENDES</t>
  </si>
  <si>
    <t>SUZANE LAURA SILVA DE CARVALHO</t>
  </si>
  <si>
    <t>TATYANA AMÉLIA COSTA MACEDO</t>
  </si>
  <si>
    <t>THALITA FERREIRA MOREIRA DUARTE</t>
  </si>
  <si>
    <t>THAMYRIS CARDOSO VIEIRA</t>
  </si>
  <si>
    <t>THIAGO DE MOURA BARROS</t>
  </si>
  <si>
    <t>TWAMMY LINDICEY RIBEIRO DA SILVA</t>
  </si>
  <si>
    <t>VANESSA GONÇALVES COSTA</t>
  </si>
  <si>
    <t>VANESSA SILVA MEDEIROS</t>
  </si>
  <si>
    <t>VICTOR EMANUEL LIMA SIMEAO</t>
  </si>
  <si>
    <t>VICTOR RAMILL SOARES</t>
  </si>
  <si>
    <t>VICTOR VIEIRA ARAUJO</t>
  </si>
  <si>
    <t>VINICIUS AMADO DE SOUSA COSTA</t>
  </si>
  <si>
    <t>QTD</t>
  </si>
  <si>
    <t>ANO</t>
  </si>
  <si>
    <t>PROGRAMA</t>
  </si>
  <si>
    <t>Anestesiologia (3 anos)</t>
  </si>
  <si>
    <t>R1</t>
  </si>
  <si>
    <t>JOÃO PAULO ARAÚJO ALVES SILVA</t>
  </si>
  <si>
    <t>R2</t>
  </si>
  <si>
    <t>AGUINALDO FREIRE ROCHA NETO</t>
  </si>
  <si>
    <t>CARLOS EUGÊNIO DE OLIVEIRA BATISTA MEIRELES</t>
  </si>
  <si>
    <t>R3</t>
  </si>
  <si>
    <t>WALBER EMANUEL DA CRUZ FONTES</t>
  </si>
  <si>
    <t>LOUISE MIRELLE FERREIRA DEVEZA ROCHA</t>
  </si>
  <si>
    <t>Cardiologia (2 anos)</t>
  </si>
  <si>
    <t>ANA LARISSE NASCIMENTO SOARES</t>
  </si>
  <si>
    <t>LUCIANO CARLOS DA SILVA SOUSA</t>
  </si>
  <si>
    <t>FRANCISCO LEONARDO DE OLIVEIRA LEAL</t>
  </si>
  <si>
    <t>RODRIGO ALVARO MAMANI MACHACA</t>
  </si>
  <si>
    <t>ARTHUR HENRIQUE CHAVES LAGES</t>
  </si>
  <si>
    <t>FRANCISCO EWARDO RODRIGUES DA SILVA</t>
  </si>
  <si>
    <t>Cirurgia Geral (3 anos)</t>
  </si>
  <si>
    <t>EMANUEL ANSELMO NASCIMENTO SEGUNDO</t>
  </si>
  <si>
    <t>LIZA MARIA SAMPAIO DE BRITO</t>
  </si>
  <si>
    <t>RAIMUNDO ACÁSSIO DE ANDRADE JÚNIOR</t>
  </si>
  <si>
    <t>CLARISSA CUNHA VILANOVA</t>
  </si>
  <si>
    <t>ANTONIO MARQUES DE MEDEIROS NETO</t>
  </si>
  <si>
    <t>DANTE NUNES FERNANDES BATISTA</t>
  </si>
  <si>
    <t>DARLYSON EMANUEL SENA DE FREITAS</t>
  </si>
  <si>
    <t>JULCIELE CÍCERA DA SILVA</t>
  </si>
  <si>
    <t>TARSO BUAIZ PEREIRA MARTINS</t>
  </si>
  <si>
    <t>CAMILA BOTELHO CAMPELO LEITE</t>
  </si>
  <si>
    <t>ILANA DE MENESES SILVA</t>
  </si>
  <si>
    <t>VIRGÍNIA PORTELA CARDOSO</t>
  </si>
  <si>
    <t>Cirurgica Básica ( 2 anos)</t>
  </si>
  <si>
    <t>CAMILA GOMES</t>
  </si>
  <si>
    <t>WELSON LEAL DUARTE FILHO</t>
  </si>
  <si>
    <t>CARLOS ALBERTO ROSADO DA SILVA FILHO</t>
  </si>
  <si>
    <t>Cirurgia Plástica (3 anos)</t>
  </si>
  <si>
    <t>3+</t>
  </si>
  <si>
    <t>THIAGO ARÔSO MENDES DE ARAÚJO</t>
  </si>
  <si>
    <t>ERNANI SOUSA CASTRO</t>
  </si>
  <si>
    <t>ANTONIO JOSÉ SOARES DE LIMA FILHO</t>
  </si>
  <si>
    <t>Clínica Médica (2 anos)</t>
  </si>
  <si>
    <t>IGOR LEONARDO VIEIRA CAETANO</t>
  </si>
  <si>
    <t>MARIANA MARQUES MAGALHÃES</t>
  </si>
  <si>
    <t>LARENA VIRNA GUIMARÃES SOUZA</t>
  </si>
  <si>
    <t>GLEYDYSON WESLEY FREIRE LIMA</t>
  </si>
  <si>
    <t>VITORIA NEIVA PINHEIRO CORREIA</t>
  </si>
  <si>
    <t>PAULO MATHEUS DE OLIVEIRA ARAUJO</t>
  </si>
  <si>
    <t>ANNA BEATRIZ CARVALHO DE OLIVEIRA</t>
  </si>
  <si>
    <t>ÁTILA PEREIRA ALENCAR</t>
  </si>
  <si>
    <t>YURI FERREIRA FERNANDES</t>
  </si>
  <si>
    <t>BEATRIZ NOGUEIRA MAIA CAVALCANTI</t>
  </si>
  <si>
    <t>FRANCISCO DAS CHAGAS MACÊDO JUNIOR</t>
  </si>
  <si>
    <t>GUILHERME RODRIGUES DA SILVA</t>
  </si>
  <si>
    <t>LUCAS RIBEIRO DE ARAÚJO</t>
  </si>
  <si>
    <t>MARCLEYANE BARRA DOS SANTOS</t>
  </si>
  <si>
    <t>NAYARA APARECIDA CRUZ LULA</t>
  </si>
  <si>
    <t>NÍCOLAS ROSAL LEMOS</t>
  </si>
  <si>
    <t>PEDRO IGOR BARROS SANTOS</t>
  </si>
  <si>
    <t>RITA DE CÁSSIA BARROS LIMA</t>
  </si>
  <si>
    <t>WESLLEN LEYSON DE SOUSA SILVA</t>
  </si>
  <si>
    <t>Dermatologia (3 anos)</t>
  </si>
  <si>
    <t>LUCAS DE SOUSA CORTEZ BARROS</t>
  </si>
  <si>
    <t>MARCELA FONSECA MENDES SOARES</t>
  </si>
  <si>
    <t>ANNA CAROLINE GOMES CHAVES</t>
  </si>
  <si>
    <t>ISABELLY CRISTINA HONORATO DE QUEIROZ</t>
  </si>
  <si>
    <t>SARA SEVERO MENDES DA PAZ</t>
  </si>
  <si>
    <t>LILIANA SILVA LOPES MARTINS SANTIAGO</t>
  </si>
  <si>
    <t>ISABELA EULÁLIO CARVALHO SAMPAIO</t>
  </si>
  <si>
    <t>Endocrinologia e Metabologia (2 anos)</t>
  </si>
  <si>
    <t>MARINA EULÁLIO ROCHA VERAS DE RESENDE</t>
  </si>
  <si>
    <t>SAMUEL PINHEIRO DA SILVA</t>
  </si>
  <si>
    <t>FELIPE IBIAPINA CORREA</t>
  </si>
  <si>
    <t>MARCELO ARAÚJO COSTA</t>
  </si>
  <si>
    <t>Endoscopia Digestiva (1 ano)</t>
  </si>
  <si>
    <t>VINY SAMPAIO DE BRITO</t>
  </si>
  <si>
    <t>CRISTINE MARIA MARTINS FURTADO</t>
  </si>
  <si>
    <t>Endoscopia (2 anos)</t>
  </si>
  <si>
    <t>RENATA BRITO AGUIAR DE ARAUJO</t>
  </si>
  <si>
    <t>CLARA CAROLINE RIBEIRO FIGUEIREDO</t>
  </si>
  <si>
    <t>Gastroenterologia (2 ANOS)</t>
  </si>
  <si>
    <t>REYES DAVID ACSAMA AMURRIO</t>
  </si>
  <si>
    <t>KÁRYTTA DA SILVA RAMOS</t>
  </si>
  <si>
    <t>MAILA BATISTA BARBOSA DE MOURA</t>
  </si>
  <si>
    <t>Geriatria (2 anos)</t>
  </si>
  <si>
    <t>RAISSA MILENA CARVALHO DO NASCIMENTO</t>
  </si>
  <si>
    <t>ADRIANO SILVA LOPES</t>
  </si>
  <si>
    <t>ALINNE MARÍLIA MORAES CARNEIRO</t>
  </si>
  <si>
    <t>MARIANA CARLA RODRIGUES CARVALHO</t>
  </si>
  <si>
    <t>Medicina de Família e Comunidade (2 anos)</t>
  </si>
  <si>
    <t>PAMPLONA DE SOUSA XAVIER</t>
  </si>
  <si>
    <t>MARIA APARECIDA SOARIGUES DA SILVA</t>
  </si>
  <si>
    <t>GEOVANE BRUNO OLIVEIRA MOREIRA</t>
  </si>
  <si>
    <t>IOLANDA FELIPE DA SILVA</t>
  </si>
  <si>
    <t>Medicina Intensiva (2 anos)</t>
  </si>
  <si>
    <t>MARXWELL ARRUDA DA ROCHA LIMA</t>
  </si>
  <si>
    <t>TAYNÁ MARIA GONÇALVES VARÃO SILVA</t>
  </si>
  <si>
    <t>MARIANE MENDES GIL BARBOSA SANTOS</t>
  </si>
  <si>
    <t>Ginecologia e Obstetrícia (3 anos)</t>
  </si>
  <si>
    <t>ANDRESSA PAULA SILVA COELHO</t>
  </si>
  <si>
    <t>ANGÉLICA FLORINDA PACHECO BARBOSA DE SOUSA</t>
  </si>
  <si>
    <t>ANA MARIA VIEIRA SOUSA</t>
  </si>
  <si>
    <t>ANA THEREZA ARÊA LEÃO DE OLIVEIRA</t>
  </si>
  <si>
    <t>GISELLE SANTOS MACIEL</t>
  </si>
  <si>
    <t>AÍLA BATISTA RODRIGUES</t>
  </si>
  <si>
    <t>GABRIELA MELO FONSECA</t>
  </si>
  <si>
    <t>GEORGE HENRIQUE RODRIGUE DOS SANTOS</t>
  </si>
  <si>
    <t>KARLA CYBÉLE LÉDA SANTOS</t>
  </si>
  <si>
    <t>PRISCILA ARAÚJO DA SILVA</t>
  </si>
  <si>
    <t>SUELLY GONÇALVES DANTAS</t>
  </si>
  <si>
    <t>WANINE ALENCAR OLIVEIRA</t>
  </si>
  <si>
    <t>JULIANA BORBA GOMES</t>
  </si>
  <si>
    <t>RAYANE MAYARA PLÁCIDO DE SOUZA</t>
  </si>
  <si>
    <t>EMANUELA SILVA REIS</t>
  </si>
  <si>
    <t>RENATA PATRÍCIA BEZERRA</t>
  </si>
  <si>
    <t>MARLON MARCELO MACIEL SOUSA</t>
  </si>
  <si>
    <t>MONICA BARBOSA SANTOS</t>
  </si>
  <si>
    <t>JOYCCE HUANNA DE SOUZA SILVA</t>
  </si>
  <si>
    <t>Oftalmologia (3 anos)</t>
  </si>
  <si>
    <t>ERIK CLEMENTINO SANTOS</t>
  </si>
  <si>
    <t>RAISSA VELOSO PRADO NAPOLEÃO BRAZ</t>
  </si>
  <si>
    <t>SÉRGIO CLEMENTINO BENVINDO</t>
  </si>
  <si>
    <t>ANA VALÉRIA E VASCONCELOS FRANÇA CORTEZ</t>
  </si>
  <si>
    <t>THAYRON ANDREY FURTADO CORTEZ</t>
  </si>
  <si>
    <t>MICHELE SETÚBAL DEUSDARÁ</t>
  </si>
  <si>
    <t>Thaisa Gracielle Martins Camboim Victor</t>
  </si>
  <si>
    <t>GLINYAN GUERRA SANTOS</t>
  </si>
  <si>
    <t>Cancerologia (3 anos)</t>
  </si>
  <si>
    <t>ANTONIO MOREIRA DE SOUSA NETO</t>
  </si>
  <si>
    <t>Reumatologia (2 anos)</t>
  </si>
  <si>
    <t>KHAREN ASSUNÇÃO BEZERRA GALDINO</t>
  </si>
  <si>
    <t>YARLA CATARINA ANTÃO DE ALENCAR</t>
  </si>
  <si>
    <t>BRUNA RUFINO LEÃO</t>
  </si>
  <si>
    <t>Ortopedia e Traumatologia (3 anos)</t>
  </si>
  <si>
    <t>LUMA RIBEIRO MEDEIROS</t>
  </si>
  <si>
    <t>RAFAEL LIMA MEDEIROS</t>
  </si>
  <si>
    <t>RELI JOSÉ MADERS</t>
  </si>
  <si>
    <t>FERNANDO CÉSAR COSTA DA SILVA JUNIOR</t>
  </si>
  <si>
    <t>JOÃO VICTOR DA ROCHA LIMA</t>
  </si>
  <si>
    <t>THIAGO JOSÉ VIEIRA CHAVES</t>
  </si>
  <si>
    <t>ANTONIO GUILHERME CHAGAS SILVA FEITOSA</t>
  </si>
  <si>
    <t>FELIPE ALBERTO OLIVEIRA SOARES MONTEIRO</t>
  </si>
  <si>
    <t>Radiologia e Diag. Por Imagem (3 anos)</t>
  </si>
  <si>
    <t>ODILO MATHEUS SOUSA QUEIROZ</t>
  </si>
  <si>
    <t>MARIA SABRINA MEDEIROS OLÍMPIO</t>
  </si>
  <si>
    <t>GUSTAVO BORGES TEIXEIRA MENDES</t>
  </si>
  <si>
    <t>VANESSA SARAIVA LEITÃO VIANA</t>
  </si>
  <si>
    <t>IAGO REIS NUNES NEIVA SANTOS</t>
  </si>
  <si>
    <t>CANDICE LEAL FEITOSA</t>
  </si>
  <si>
    <t>Neonatologia (2 anos)</t>
  </si>
  <si>
    <t>FRANCISCO GREGÓRIO MACEDO RAMOS</t>
  </si>
  <si>
    <t>IZABELLA RODRIGUES TEIXEIRA BARBOSA</t>
  </si>
  <si>
    <t>THAIS MARIA PEREIRA DE CARVALHO</t>
  </si>
  <si>
    <t>Pediatria (3 anos)</t>
  </si>
  <si>
    <t>ANDRESSA MARIA DE SOUSA CHAVES</t>
  </si>
  <si>
    <t>JADE DE BRITO FREIRE MONTEIRO ALVES</t>
  </si>
  <si>
    <t>ISADORA DE CASTRO LEITE ALCANTARA</t>
  </si>
  <si>
    <t>ANA LUIZA SIQUEIRA ROSA</t>
  </si>
  <si>
    <t>ANGÉLICA MARIA ASSUNÇÃO DA PONTE LOPES</t>
  </si>
  <si>
    <t>ARITANA BATISTA MARQUES</t>
  </si>
  <si>
    <t>DIEGO MESQUITA CASCIMIRO</t>
  </si>
  <si>
    <t>HILDENISE SÁRVIA DE SOUSA ALMEIDA</t>
  </si>
  <si>
    <t>THALYTA BATISTA DE SOUSA</t>
  </si>
  <si>
    <t>FERNANDO NASCIMENTO DE CARVALHO FILHO</t>
  </si>
  <si>
    <t>CONCEIÇÃO DE MARIA COSTA</t>
  </si>
  <si>
    <t>THÁJARA FERNANDES DE SÁ GUIMARÃES</t>
  </si>
  <si>
    <t>RAISSA LUA RODRIGUES CARVALHO ARAÚJO</t>
  </si>
  <si>
    <t>ANTONIO ALLAN CAMILO OLIVEIRA SILVA SALES</t>
  </si>
  <si>
    <t>TATIANE NAYANE PEDROSA DA SILVA</t>
  </si>
  <si>
    <t>STELLA RÚBIA LIMA ARAÚJO</t>
  </si>
  <si>
    <t>VANESSA VELOSO CANTANHEDE MELO</t>
  </si>
  <si>
    <t>LARA MOURA BUENOS AIRES COELHO</t>
  </si>
  <si>
    <t>DENNISE CARVALHO DA SILVA</t>
  </si>
  <si>
    <t>LARISSA LAISE SANTOS GUIMARÃES</t>
  </si>
  <si>
    <t>DENISE DELMONDE MEDEIROS</t>
  </si>
  <si>
    <t>REBECA FERNANDES FONSECA</t>
  </si>
  <si>
    <t>MARINA AGUIAR BARRETOS MAIA</t>
  </si>
  <si>
    <t>Psiquiatria (3 anos)</t>
  </si>
  <si>
    <t>IVANENKO ULLIANOV SANTOS BATISTA</t>
  </si>
  <si>
    <t>FELIPE SANTANA RODRIGUES</t>
  </si>
  <si>
    <t>SAMUEL BEVILAQUA DE SALES DUARTE FRANCO</t>
  </si>
  <si>
    <t>MARIANA LIMA VERDE MOURA DA COSTA E SILVA</t>
  </si>
  <si>
    <t>ANDRESSA MARIA CIPRIANO LEAL GOMES</t>
  </si>
  <si>
    <t>LIZANDRA MURIELLE DE CARVALHO MORAES</t>
  </si>
  <si>
    <t>MATHEUS VERAS ARAÚJO SOARES</t>
  </si>
  <si>
    <t>ANDRÉ LAUZER BORGES BARRETO</t>
  </si>
  <si>
    <t>BRUNO IEZZI FREIRE</t>
  </si>
  <si>
    <t>Patologia (3 anos)</t>
  </si>
  <si>
    <t>ELVIS MARTINS CABRAL</t>
  </si>
  <si>
    <t>VANESSA MARIA COSTA PEREIRA</t>
  </si>
  <si>
    <t>JANAÍNA DE MORAES MACHADO BRITO</t>
  </si>
  <si>
    <t>Neurologia (3 anos)</t>
  </si>
  <si>
    <t>NATÁLIA ARAÚJO NASCIMENTO VIANA</t>
  </si>
  <si>
    <t>THIAGO ASSIS BORGES MORAIS</t>
  </si>
  <si>
    <t>MARCELLO HOLANDA DE ANDRADE</t>
  </si>
  <si>
    <t>RAIRIS BARBOSA NASCIMENTO</t>
  </si>
  <si>
    <t>PAULO FILHO SOARES MARCELINO</t>
  </si>
  <si>
    <t>ANA KAROLINE DA COSTA MONTEIRO</t>
  </si>
  <si>
    <t>MATRÍCULA</t>
  </si>
  <si>
    <t>ANO INGRESSO</t>
  </si>
  <si>
    <t xml:space="preserve"> NOME</t>
  </si>
  <si>
    <t>2021ENOB005</t>
  </si>
  <si>
    <t>Renata Kelly dos Santos</t>
  </si>
  <si>
    <t>Enfermagem Obstétrica</t>
  </si>
  <si>
    <t>2021ENOB004</t>
  </si>
  <si>
    <t>Raissy Alves Bernardes</t>
  </si>
  <si>
    <t>2021ENOB002</t>
  </si>
  <si>
    <t>Emanuel Thomaz de Aquino Oliveira</t>
  </si>
  <si>
    <t>2021ENOB001</t>
  </si>
  <si>
    <t>Aclênia Maria Nascimento Ribeiro</t>
  </si>
  <si>
    <t>2021ENOB007</t>
  </si>
  <si>
    <t>Solange Cristina Ferreira de Queiroz</t>
  </si>
  <si>
    <t>2021ENOB003</t>
  </si>
  <si>
    <t>Nataline de Oliveira Rocha</t>
  </si>
  <si>
    <t>2021ENOB008</t>
  </si>
  <si>
    <t>Viviany de Sousa Araújo</t>
  </si>
  <si>
    <t>2021ENOB006</t>
  </si>
  <si>
    <t>Waléria Geovana dos Santos Sousa</t>
  </si>
  <si>
    <t>2020ENOB001</t>
  </si>
  <si>
    <t>Açucena Barbosa Nunes</t>
  </si>
  <si>
    <t>2020ENOB002</t>
  </si>
  <si>
    <t>Keliane Brito Costa</t>
  </si>
  <si>
    <t>2020ENOB003</t>
  </si>
  <si>
    <t>Andressa Maria Laurindo Souza</t>
  </si>
  <si>
    <t>2020ENOB004</t>
  </si>
  <si>
    <t>Luana Carolini dos Anjos</t>
  </si>
  <si>
    <t>2020ENOB005</t>
  </si>
  <si>
    <t>Walicy Cosse Silva</t>
  </si>
  <si>
    <t>2020ENOB006</t>
  </si>
  <si>
    <t>Camila Evangelista de Sousa Oliveira</t>
  </si>
  <si>
    <t>2020ENOB007</t>
  </si>
  <si>
    <t>Ravena de Sousa Alencar Ferreira</t>
  </si>
  <si>
    <t>2020ENOB008</t>
  </si>
  <si>
    <t>Adalberto Fortes Rodrigues Júnior</t>
  </si>
  <si>
    <t>2021CTBF002</t>
  </si>
  <si>
    <t>Nádia Maria Pires Silva</t>
  </si>
  <si>
    <t>Cirurgia e Traumatologia Buco-Maxilo-Faciais</t>
  </si>
  <si>
    <t>2021CTBF001</t>
  </si>
  <si>
    <t>Thálison Ramon de Moura</t>
  </si>
  <si>
    <t>2020CTBF002</t>
  </si>
  <si>
    <t>Brunna da Silva Firmino</t>
  </si>
  <si>
    <t>2020CTBF001</t>
  </si>
  <si>
    <t>Matheus Santos Carvalho</t>
  </si>
  <si>
    <t>0019RBMF001</t>
  </si>
  <si>
    <t>Patrick Saboia Beserra</t>
  </si>
  <si>
    <t>0019RBMF002</t>
  </si>
  <si>
    <t>Laís Inês Silva Cardoso</t>
  </si>
  <si>
    <t>2020PSHU002</t>
  </si>
  <si>
    <t xml:space="preserve">       Alany Fortaleza de Sousa</t>
  </si>
  <si>
    <t>Multiprofissional em Saúde da UFPI/Hospital Universitário</t>
  </si>
  <si>
    <t>2020FIHU002</t>
  </si>
  <si>
    <t xml:space="preserve">        Camila de Araújo Lima</t>
  </si>
  <si>
    <t>2020NUHU001</t>
  </si>
  <si>
    <t xml:space="preserve">       Camila Santos Marreiros</t>
  </si>
  <si>
    <t>2020ENHU002</t>
  </si>
  <si>
    <t xml:space="preserve">   Clara Fernanda Beserra Santos</t>
  </si>
  <si>
    <t>2020NUHU003</t>
  </si>
  <si>
    <t>Fernanda Kassiely de Sousa Veloso</t>
  </si>
  <si>
    <t>2020FAHU004</t>
  </si>
  <si>
    <t xml:space="preserve">        Hildeneide Rocha Lima</t>
  </si>
  <si>
    <t>2020ENHU003</t>
  </si>
  <si>
    <t xml:space="preserve">     Jaqueline da Cunha Morais</t>
  </si>
  <si>
    <t>2020FIHU001</t>
  </si>
  <si>
    <t xml:space="preserve">          Jueline da Silva Santos</t>
  </si>
  <si>
    <t>2020FAHU002</t>
  </si>
  <si>
    <t xml:space="preserve">      Lubna Karine Beserra Santos</t>
  </si>
  <si>
    <t>2020PSHU001</t>
  </si>
  <si>
    <t xml:space="preserve">          Samara Sales de Brito</t>
  </si>
  <si>
    <t>2020NUHU002</t>
  </si>
  <si>
    <t xml:space="preserve">      Stefany Dourado da Silva</t>
  </si>
  <si>
    <t>2020FAHU001</t>
  </si>
  <si>
    <t xml:space="preserve">   Verônica Lorrânny Lima Araújo</t>
  </si>
  <si>
    <t>2021NUHU001</t>
  </si>
  <si>
    <t xml:space="preserve">     Adolfo Pinheiro de Oliveira</t>
  </si>
  <si>
    <t>2021ENHU002</t>
  </si>
  <si>
    <t xml:space="preserve">   Fabiana Nayra Dantas Osternes</t>
  </si>
  <si>
    <t>2021NUHU003</t>
  </si>
  <si>
    <t xml:space="preserve">          Fernanda Lopes Souza</t>
  </si>
  <si>
    <t>2021FIHU002</t>
  </si>
  <si>
    <t xml:space="preserve">     João Marques Ferreira Neto</t>
  </si>
  <si>
    <t>2021FAHU003</t>
  </si>
  <si>
    <t xml:space="preserve">    Luanna Duarte Benvindo Neiva</t>
  </si>
  <si>
    <t>2021ENHU003</t>
  </si>
  <si>
    <t xml:space="preserve">          Lucilene da Silva Silva </t>
  </si>
  <si>
    <t>2021PSHU001</t>
  </si>
  <si>
    <t>Maria Ariella Oliveira do Nascimento</t>
  </si>
  <si>
    <t>2021FIHU001</t>
  </si>
  <si>
    <t xml:space="preserve"> Maylla Salete Rocha Santos Chaves</t>
  </si>
  <si>
    <t>2021FAHU004</t>
  </si>
  <si>
    <t xml:space="preserve">    Patricia Bastos do Nascimento</t>
  </si>
  <si>
    <t>2021FAHU002</t>
  </si>
  <si>
    <t xml:space="preserve">        Patricia Nunes dos Santos</t>
  </si>
  <si>
    <t>2021PSHU002</t>
  </si>
  <si>
    <t xml:space="preserve">          Ramila Oliveira Ferreira</t>
  </si>
  <si>
    <t>2021NUHU002</t>
  </si>
  <si>
    <t>Thiana Magalhães Vilar</t>
  </si>
  <si>
    <t>2021ENHU001</t>
  </si>
  <si>
    <t>Vitoria Eduarda Silva Rodrigues</t>
  </si>
  <si>
    <t>2021FAHU001</t>
  </si>
  <si>
    <t>Walquiria Brenda de Sousa Bezerra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</si>
</sst>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5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333333"/>
      <name val="Arial"/>
      <family val="2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333333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9"/>
      <color rgb="FF333333"/>
      <name val="Arial"/>
      <family val="2"/>
    </font>
    <font>
      <b/>
      <sz val="12"/>
      <color theme="1"/>
      <name val="Arial"/>
      <family val="2"/>
    </font>
    <font>
      <sz val="11"/>
      <color rgb="FF201F1E"/>
      <name val="Calibri"/>
      <family val="2"/>
      <scheme val="minor"/>
    </font>
    <font>
      <sz val="11"/>
      <color rgb="FF201F1E"/>
      <name val="Segoe U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9FB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rgb="FFDEDFE3"/>
      </left>
      <right/>
      <top style="medium">
        <color rgb="FFDEDFE3"/>
      </top>
      <bottom style="medium">
        <color rgb="FFDEDFE3"/>
      </bottom>
      <diagonal/>
    </border>
    <border>
      <left/>
      <right/>
      <top style="medium">
        <color rgb="FFDEDFE3"/>
      </top>
      <bottom style="medium">
        <color rgb="FFDEDFE3"/>
      </bottom>
      <diagonal/>
    </border>
    <border>
      <left/>
      <right style="medium">
        <color rgb="FFDEDFE3"/>
      </right>
      <top style="medium">
        <color rgb="FFDEDFE3"/>
      </top>
      <bottom style="medium">
        <color rgb="FFDEDFE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0" xfId="0" applyFill="1" applyBorder="1" applyAlignment="1">
      <alignment vertical="center"/>
    </xf>
    <xf numFmtId="0" fontId="5" fillId="3" borderId="1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4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/>
    <xf numFmtId="0" fontId="6" fillId="0" borderId="11" xfId="0" applyFont="1" applyBorder="1" applyAlignment="1">
      <alignment horizontal="center"/>
    </xf>
    <xf numFmtId="0" fontId="10" fillId="4" borderId="10" xfId="0" applyFont="1" applyFill="1" applyBorder="1"/>
    <xf numFmtId="0" fontId="5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8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5" fillId="3" borderId="12" xfId="0" applyFont="1" applyFill="1" applyBorder="1" applyAlignment="1">
      <alignment horizontal="center"/>
    </xf>
    <xf numFmtId="0" fontId="13" fillId="0" borderId="14" xfId="0" applyFont="1" applyBorder="1" applyAlignment="1">
      <alignment vertical="center"/>
    </xf>
    <xf numFmtId="0" fontId="8" fillId="0" borderId="11" xfId="0" applyFont="1" applyBorder="1"/>
    <xf numFmtId="0" fontId="14" fillId="0" borderId="10" xfId="0" applyFont="1" applyBorder="1"/>
    <xf numFmtId="0" fontId="10" fillId="0" borderId="10" xfId="0" applyFont="1" applyBorder="1"/>
    <xf numFmtId="0" fontId="15" fillId="4" borderId="11" xfId="0" applyFont="1" applyFill="1" applyBorder="1"/>
    <xf numFmtId="0" fontId="16" fillId="0" borderId="10" xfId="0" applyFont="1" applyBorder="1"/>
    <xf numFmtId="0" fontId="13" fillId="0" borderId="10" xfId="0" applyFont="1" applyBorder="1"/>
    <xf numFmtId="0" fontId="11" fillId="0" borderId="10" xfId="0" applyFont="1" applyBorder="1" applyAlignment="1">
      <alignment horizontal="center" vertical="center"/>
    </xf>
    <xf numFmtId="0" fontId="9" fillId="4" borderId="10" xfId="0" applyFont="1" applyFill="1" applyBorder="1"/>
    <xf numFmtId="0" fontId="5" fillId="0" borderId="10" xfId="0" applyFont="1" applyBorder="1"/>
    <xf numFmtId="0" fontId="17" fillId="3" borderId="10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8" fillId="0" borderId="11" xfId="0" applyFont="1" applyBorder="1"/>
    <xf numFmtId="0" fontId="16" fillId="0" borderId="15" xfId="0" applyFont="1" applyBorder="1"/>
    <xf numFmtId="0" fontId="19" fillId="0" borderId="11" xfId="0" applyFont="1" applyBorder="1"/>
    <xf numFmtId="0" fontId="19" fillId="0" borderId="14" xfId="0" applyFont="1" applyBorder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17" fillId="0" borderId="10" xfId="0" applyFont="1" applyBorder="1"/>
    <xf numFmtId="0" fontId="16" fillId="0" borderId="12" xfId="0" applyFont="1" applyBorder="1"/>
    <xf numFmtId="0" fontId="8" fillId="0" borderId="12" xfId="0" applyFont="1" applyBorder="1" applyAlignment="1">
      <alignment vertical="center"/>
    </xf>
    <xf numFmtId="0" fontId="17" fillId="0" borderId="12" xfId="0" applyFont="1" applyBorder="1"/>
    <xf numFmtId="0" fontId="16" fillId="0" borderId="11" xfId="0" applyFont="1" applyBorder="1"/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20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0" fillId="3" borderId="17" xfId="0" applyFill="1" applyBorder="1"/>
    <xf numFmtId="0" fontId="21" fillId="4" borderId="18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3" borderId="18" xfId="0" applyFill="1" applyBorder="1"/>
    <xf numFmtId="0" fontId="5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164" fontId="0" fillId="0" borderId="18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0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C595-49D6-4009-A94A-477A5F2EEB38}">
  <dimension ref="A1:F2012"/>
  <sheetViews>
    <sheetView tabSelected="1" workbookViewId="0">
      <selection activeCell="C442" sqref="C442"/>
    </sheetView>
  </sheetViews>
  <sheetFormatPr baseColWidth="10" defaultColWidth="8.83203125" defaultRowHeight="15" x14ac:dyDescent="0.2"/>
  <cols>
    <col min="1" max="1" width="19.33203125" customWidth="1"/>
    <col min="2" max="2" width="16" customWidth="1"/>
    <col min="3" max="3" width="42.33203125" customWidth="1"/>
    <col min="4" max="4" width="21.1640625" customWidth="1"/>
    <col min="6" max="6" width="20.1640625" customWidth="1"/>
  </cols>
  <sheetData>
    <row r="1" spans="1:6" ht="16" thickBot="1" x14ac:dyDescent="0.25">
      <c r="A1" s="2" t="s">
        <v>2053</v>
      </c>
      <c r="B1" s="3" t="s">
        <v>2054</v>
      </c>
      <c r="C1" s="4" t="s">
        <v>2055</v>
      </c>
      <c r="D1" s="4" t="s">
        <v>2056</v>
      </c>
      <c r="E1" s="4" t="s">
        <v>2057</v>
      </c>
      <c r="F1" s="5" t="s">
        <v>2058</v>
      </c>
    </row>
    <row r="2" spans="1:6" x14ac:dyDescent="0.2">
      <c r="A2">
        <v>20179003980</v>
      </c>
      <c r="B2" t="s">
        <v>0</v>
      </c>
      <c r="C2" t="s">
        <v>1</v>
      </c>
      <c r="D2" t="s">
        <v>2</v>
      </c>
      <c r="E2" t="s">
        <v>3</v>
      </c>
      <c r="F2" s="1">
        <v>42769</v>
      </c>
    </row>
    <row r="3" spans="1:6" x14ac:dyDescent="0.2">
      <c r="A3">
        <v>20179016656</v>
      </c>
      <c r="B3" t="s">
        <v>0</v>
      </c>
      <c r="C3" t="s">
        <v>4</v>
      </c>
      <c r="D3" t="s">
        <v>2</v>
      </c>
      <c r="E3" t="s">
        <v>3</v>
      </c>
      <c r="F3" s="1">
        <v>42790</v>
      </c>
    </row>
    <row r="4" spans="1:6" x14ac:dyDescent="0.2">
      <c r="A4">
        <v>20199055633</v>
      </c>
      <c r="B4" t="s">
        <v>0</v>
      </c>
      <c r="C4" t="s">
        <v>5</v>
      </c>
      <c r="D4" t="s">
        <v>6</v>
      </c>
      <c r="E4" t="s">
        <v>3</v>
      </c>
      <c r="F4" s="1">
        <v>43678</v>
      </c>
    </row>
    <row r="5" spans="1:6" x14ac:dyDescent="0.2">
      <c r="A5">
        <v>2010116200</v>
      </c>
      <c r="B5" t="s">
        <v>7</v>
      </c>
      <c r="C5" t="s">
        <v>8</v>
      </c>
      <c r="D5" t="s">
        <v>9</v>
      </c>
      <c r="E5" t="s">
        <v>3</v>
      </c>
      <c r="F5" s="1">
        <v>41222</v>
      </c>
    </row>
    <row r="6" spans="1:6" x14ac:dyDescent="0.2">
      <c r="A6">
        <v>20179008162</v>
      </c>
      <c r="B6" t="s">
        <v>0</v>
      </c>
      <c r="C6" t="s">
        <v>10</v>
      </c>
      <c r="D6" t="s">
        <v>11</v>
      </c>
      <c r="E6" t="s">
        <v>3</v>
      </c>
      <c r="F6" s="1">
        <v>42772</v>
      </c>
    </row>
    <row r="7" spans="1:6" x14ac:dyDescent="0.2">
      <c r="A7">
        <v>20199049251</v>
      </c>
      <c r="B7" t="s">
        <v>0</v>
      </c>
      <c r="C7" t="s">
        <v>12</v>
      </c>
      <c r="D7" t="s">
        <v>13</v>
      </c>
      <c r="E7" t="s">
        <v>3</v>
      </c>
      <c r="F7" s="1">
        <v>43651</v>
      </c>
    </row>
    <row r="8" spans="1:6" x14ac:dyDescent="0.2">
      <c r="A8">
        <v>20169015074</v>
      </c>
      <c r="B8" t="s">
        <v>0</v>
      </c>
      <c r="C8" t="s">
        <v>14</v>
      </c>
      <c r="D8" t="s">
        <v>6</v>
      </c>
      <c r="E8" t="s">
        <v>3</v>
      </c>
      <c r="F8" s="1">
        <v>42395</v>
      </c>
    </row>
    <row r="9" spans="1:6" x14ac:dyDescent="0.2">
      <c r="A9">
        <v>20209007233</v>
      </c>
      <c r="B9" t="s">
        <v>0</v>
      </c>
      <c r="C9" t="s">
        <v>15</v>
      </c>
      <c r="D9" t="s">
        <v>9</v>
      </c>
      <c r="E9" t="s">
        <v>3</v>
      </c>
      <c r="F9" s="1">
        <v>43864</v>
      </c>
    </row>
    <row r="10" spans="1:6" x14ac:dyDescent="0.2">
      <c r="A10">
        <v>20169041430</v>
      </c>
      <c r="B10" t="s">
        <v>0</v>
      </c>
      <c r="C10" t="s">
        <v>16</v>
      </c>
      <c r="D10" t="s">
        <v>2</v>
      </c>
      <c r="E10" t="s">
        <v>3</v>
      </c>
      <c r="F10" s="1">
        <v>42535</v>
      </c>
    </row>
    <row r="11" spans="1:6" x14ac:dyDescent="0.2">
      <c r="A11">
        <v>20179026732</v>
      </c>
      <c r="B11" t="s">
        <v>0</v>
      </c>
      <c r="C11" t="s">
        <v>17</v>
      </c>
      <c r="D11" t="s">
        <v>13</v>
      </c>
      <c r="E11" t="s">
        <v>3</v>
      </c>
      <c r="F11" s="1">
        <v>42810</v>
      </c>
    </row>
    <row r="12" spans="1:6" x14ac:dyDescent="0.2">
      <c r="A12">
        <v>20179138158</v>
      </c>
      <c r="B12" t="s">
        <v>0</v>
      </c>
      <c r="C12" t="s">
        <v>18</v>
      </c>
      <c r="D12" t="s">
        <v>6</v>
      </c>
      <c r="E12" t="s">
        <v>3</v>
      </c>
      <c r="F12" s="1">
        <v>42944</v>
      </c>
    </row>
    <row r="13" spans="1:6" x14ac:dyDescent="0.2">
      <c r="A13">
        <v>20159004596</v>
      </c>
      <c r="B13" t="s">
        <v>0</v>
      </c>
      <c r="C13" t="s">
        <v>19</v>
      </c>
      <c r="D13" t="s">
        <v>9</v>
      </c>
      <c r="E13" t="s">
        <v>3</v>
      </c>
      <c r="F13" s="1">
        <v>42034</v>
      </c>
    </row>
    <row r="14" spans="1:6" x14ac:dyDescent="0.2">
      <c r="A14">
        <v>20199049805</v>
      </c>
      <c r="B14" t="s">
        <v>0</v>
      </c>
      <c r="C14" t="s">
        <v>20</v>
      </c>
      <c r="D14" t="s">
        <v>21</v>
      </c>
      <c r="E14" t="s">
        <v>3</v>
      </c>
      <c r="F14" s="1">
        <v>43658</v>
      </c>
    </row>
    <row r="15" spans="1:6" x14ac:dyDescent="0.2">
      <c r="A15">
        <v>20169033448</v>
      </c>
      <c r="B15" t="s">
        <v>0</v>
      </c>
      <c r="C15" t="s">
        <v>22</v>
      </c>
      <c r="D15" t="s">
        <v>9</v>
      </c>
      <c r="E15" t="s">
        <v>3</v>
      </c>
      <c r="F15" s="1">
        <v>42451</v>
      </c>
    </row>
    <row r="16" spans="1:6" x14ac:dyDescent="0.2">
      <c r="A16">
        <v>20189006804</v>
      </c>
      <c r="B16" t="s">
        <v>0</v>
      </c>
      <c r="C16" t="s">
        <v>23</v>
      </c>
      <c r="D16" t="s">
        <v>21</v>
      </c>
      <c r="E16" t="s">
        <v>3</v>
      </c>
      <c r="F16" s="1">
        <v>43136</v>
      </c>
    </row>
    <row r="17" spans="1:6" x14ac:dyDescent="0.2">
      <c r="A17">
        <v>20199032432</v>
      </c>
      <c r="B17" t="s">
        <v>0</v>
      </c>
      <c r="C17" t="s">
        <v>24</v>
      </c>
      <c r="D17" t="s">
        <v>6</v>
      </c>
      <c r="E17" t="s">
        <v>3</v>
      </c>
      <c r="F17" s="1">
        <v>43538</v>
      </c>
    </row>
    <row r="18" spans="1:6" x14ac:dyDescent="0.2">
      <c r="A18">
        <v>20199041692</v>
      </c>
      <c r="B18" t="s">
        <v>0</v>
      </c>
      <c r="C18" t="s">
        <v>25</v>
      </c>
      <c r="D18" t="s">
        <v>13</v>
      </c>
      <c r="E18" t="s">
        <v>3</v>
      </c>
      <c r="F18" s="1">
        <v>43648</v>
      </c>
    </row>
    <row r="19" spans="1:6" x14ac:dyDescent="0.2">
      <c r="A19">
        <v>20189012033</v>
      </c>
      <c r="B19" t="s">
        <v>0</v>
      </c>
      <c r="C19" t="s">
        <v>26</v>
      </c>
      <c r="D19" t="s">
        <v>13</v>
      </c>
      <c r="E19" t="s">
        <v>3</v>
      </c>
      <c r="F19" s="1">
        <v>43137</v>
      </c>
    </row>
    <row r="20" spans="1:6" x14ac:dyDescent="0.2">
      <c r="A20">
        <v>20189048090</v>
      </c>
      <c r="B20" t="s">
        <v>0</v>
      </c>
      <c r="C20" t="s">
        <v>27</v>
      </c>
      <c r="D20" t="s">
        <v>2</v>
      </c>
      <c r="E20" t="s">
        <v>3</v>
      </c>
      <c r="F20" s="1">
        <v>43297</v>
      </c>
    </row>
    <row r="21" spans="1:6" x14ac:dyDescent="0.2">
      <c r="A21">
        <v>20159035322</v>
      </c>
      <c r="B21" t="s">
        <v>0</v>
      </c>
      <c r="C21" t="s">
        <v>28</v>
      </c>
      <c r="D21" t="s">
        <v>2</v>
      </c>
      <c r="E21" t="s">
        <v>3</v>
      </c>
      <c r="F21" s="1">
        <v>42177</v>
      </c>
    </row>
    <row r="22" spans="1:6" x14ac:dyDescent="0.2">
      <c r="A22">
        <v>20189047610</v>
      </c>
      <c r="B22" t="s">
        <v>0</v>
      </c>
      <c r="C22" t="s">
        <v>29</v>
      </c>
      <c r="D22" t="s">
        <v>9</v>
      </c>
      <c r="E22" t="s">
        <v>3</v>
      </c>
      <c r="F22" s="1">
        <v>43297</v>
      </c>
    </row>
    <row r="23" spans="1:6" x14ac:dyDescent="0.2">
      <c r="A23">
        <v>20179001279</v>
      </c>
      <c r="B23" t="s">
        <v>0</v>
      </c>
      <c r="C23" t="s">
        <v>30</v>
      </c>
      <c r="D23" t="s">
        <v>21</v>
      </c>
      <c r="E23" t="s">
        <v>3</v>
      </c>
      <c r="F23" s="1">
        <v>42769</v>
      </c>
    </row>
    <row r="24" spans="1:6" x14ac:dyDescent="0.2">
      <c r="A24">
        <v>20209055221</v>
      </c>
      <c r="B24" t="s">
        <v>0</v>
      </c>
      <c r="C24" t="s">
        <v>31</v>
      </c>
      <c r="D24" t="s">
        <v>6</v>
      </c>
      <c r="E24" t="s">
        <v>3</v>
      </c>
      <c r="F24" s="1">
        <v>44035</v>
      </c>
    </row>
    <row r="25" spans="1:6" x14ac:dyDescent="0.2">
      <c r="A25">
        <v>20169039414</v>
      </c>
      <c r="B25" t="s">
        <v>0</v>
      </c>
      <c r="C25" t="s">
        <v>32</v>
      </c>
      <c r="D25" t="s">
        <v>2</v>
      </c>
      <c r="E25" t="s">
        <v>3</v>
      </c>
      <c r="F25" s="1">
        <v>42531</v>
      </c>
    </row>
    <row r="26" spans="1:6" x14ac:dyDescent="0.2">
      <c r="A26">
        <v>20209066824</v>
      </c>
      <c r="B26" t="s">
        <v>0</v>
      </c>
      <c r="C26" t="s">
        <v>33</v>
      </c>
      <c r="D26" t="s">
        <v>6</v>
      </c>
      <c r="E26" t="s">
        <v>3</v>
      </c>
      <c r="F26" s="1">
        <v>44084</v>
      </c>
    </row>
    <row r="27" spans="1:6" x14ac:dyDescent="0.2">
      <c r="A27">
        <v>20209065694</v>
      </c>
      <c r="B27" t="s">
        <v>0</v>
      </c>
      <c r="C27" t="s">
        <v>34</v>
      </c>
      <c r="D27" t="s">
        <v>9</v>
      </c>
      <c r="E27" t="s">
        <v>3</v>
      </c>
      <c r="F27" s="1">
        <v>44083</v>
      </c>
    </row>
    <row r="28" spans="1:6" x14ac:dyDescent="0.2">
      <c r="A28">
        <v>20169059758</v>
      </c>
      <c r="B28" t="s">
        <v>0</v>
      </c>
      <c r="C28" t="s">
        <v>35</v>
      </c>
      <c r="D28" t="s">
        <v>13</v>
      </c>
      <c r="E28" t="s">
        <v>3</v>
      </c>
      <c r="F28" s="1">
        <v>42578</v>
      </c>
    </row>
    <row r="29" spans="1:6" x14ac:dyDescent="0.2">
      <c r="A29">
        <v>20189030256</v>
      </c>
      <c r="B29" t="s">
        <v>0</v>
      </c>
      <c r="C29" t="s">
        <v>36</v>
      </c>
      <c r="D29" t="s">
        <v>11</v>
      </c>
      <c r="E29" t="s">
        <v>3</v>
      </c>
      <c r="F29" s="1">
        <v>43164</v>
      </c>
    </row>
    <row r="30" spans="1:6" x14ac:dyDescent="0.2">
      <c r="A30">
        <v>20199007912</v>
      </c>
      <c r="B30" t="s">
        <v>0</v>
      </c>
      <c r="C30" t="s">
        <v>37</v>
      </c>
      <c r="D30" t="s">
        <v>11</v>
      </c>
      <c r="E30" t="s">
        <v>3</v>
      </c>
      <c r="F30" s="1">
        <v>43496</v>
      </c>
    </row>
    <row r="31" spans="1:6" x14ac:dyDescent="0.2">
      <c r="A31">
        <v>20209028725</v>
      </c>
      <c r="B31" t="s">
        <v>0</v>
      </c>
      <c r="C31" t="s">
        <v>38</v>
      </c>
      <c r="D31" t="s">
        <v>13</v>
      </c>
      <c r="E31" t="s">
        <v>3</v>
      </c>
      <c r="F31" s="1">
        <v>43901</v>
      </c>
    </row>
    <row r="32" spans="1:6" x14ac:dyDescent="0.2">
      <c r="A32">
        <v>20159042078</v>
      </c>
      <c r="B32" t="s">
        <v>0</v>
      </c>
      <c r="C32" t="s">
        <v>39</v>
      </c>
      <c r="D32" t="s">
        <v>2</v>
      </c>
      <c r="E32" t="s">
        <v>3</v>
      </c>
      <c r="F32" s="1">
        <v>42199</v>
      </c>
    </row>
    <row r="33" spans="1:6" x14ac:dyDescent="0.2">
      <c r="A33">
        <v>20179094474</v>
      </c>
      <c r="B33" t="s">
        <v>0</v>
      </c>
      <c r="C33" t="s">
        <v>40</v>
      </c>
      <c r="D33" t="s">
        <v>13</v>
      </c>
      <c r="E33" t="s">
        <v>3</v>
      </c>
      <c r="F33" s="1">
        <v>42822</v>
      </c>
    </row>
    <row r="34" spans="1:6" x14ac:dyDescent="0.2">
      <c r="A34">
        <v>20169063741</v>
      </c>
      <c r="B34" t="s">
        <v>0</v>
      </c>
      <c r="C34" t="s">
        <v>41</v>
      </c>
      <c r="D34" t="s">
        <v>2</v>
      </c>
      <c r="E34" t="s">
        <v>3</v>
      </c>
      <c r="F34" s="1">
        <v>42600</v>
      </c>
    </row>
    <row r="35" spans="1:6" x14ac:dyDescent="0.2">
      <c r="A35">
        <v>20179017303</v>
      </c>
      <c r="B35" t="s">
        <v>0</v>
      </c>
      <c r="C35" t="s">
        <v>42</v>
      </c>
      <c r="D35" t="s">
        <v>21</v>
      </c>
      <c r="E35" t="s">
        <v>3</v>
      </c>
      <c r="F35" s="1">
        <v>42800</v>
      </c>
    </row>
    <row r="36" spans="1:6" x14ac:dyDescent="0.2">
      <c r="A36">
        <v>20189022272</v>
      </c>
      <c r="B36" t="s">
        <v>0</v>
      </c>
      <c r="C36" t="s">
        <v>43</v>
      </c>
      <c r="D36" t="s">
        <v>21</v>
      </c>
      <c r="E36" t="s">
        <v>3</v>
      </c>
      <c r="F36" s="1">
        <v>43151</v>
      </c>
    </row>
    <row r="37" spans="1:6" x14ac:dyDescent="0.2">
      <c r="A37">
        <v>20189007801</v>
      </c>
      <c r="B37" t="s">
        <v>0</v>
      </c>
      <c r="C37" t="s">
        <v>44</v>
      </c>
      <c r="D37" t="s">
        <v>21</v>
      </c>
      <c r="E37" t="s">
        <v>3</v>
      </c>
      <c r="F37" s="1">
        <v>43136</v>
      </c>
    </row>
    <row r="38" spans="1:6" x14ac:dyDescent="0.2">
      <c r="A38">
        <v>20199007251</v>
      </c>
      <c r="B38" t="s">
        <v>0</v>
      </c>
      <c r="C38" t="s">
        <v>45</v>
      </c>
      <c r="D38" t="s">
        <v>9</v>
      </c>
      <c r="E38" t="s">
        <v>3</v>
      </c>
      <c r="F38" s="1">
        <v>43496</v>
      </c>
    </row>
    <row r="39" spans="1:6" x14ac:dyDescent="0.2">
      <c r="A39">
        <v>20159050258</v>
      </c>
      <c r="B39" t="s">
        <v>0</v>
      </c>
      <c r="C39" t="s">
        <v>46</v>
      </c>
      <c r="D39" t="s">
        <v>21</v>
      </c>
      <c r="E39" t="s">
        <v>3</v>
      </c>
      <c r="F39" s="1">
        <v>42250</v>
      </c>
    </row>
    <row r="40" spans="1:6" x14ac:dyDescent="0.2">
      <c r="A40">
        <v>20179018703</v>
      </c>
      <c r="B40" t="s">
        <v>0</v>
      </c>
      <c r="C40" t="s">
        <v>47</v>
      </c>
      <c r="D40" t="s">
        <v>13</v>
      </c>
      <c r="E40" t="s">
        <v>3</v>
      </c>
      <c r="F40" s="1">
        <v>42800</v>
      </c>
    </row>
    <row r="41" spans="1:6" x14ac:dyDescent="0.2">
      <c r="A41">
        <v>20159026243</v>
      </c>
      <c r="B41" t="s">
        <v>0</v>
      </c>
      <c r="C41" t="s">
        <v>48</v>
      </c>
      <c r="D41" t="s">
        <v>21</v>
      </c>
      <c r="E41" t="s">
        <v>3</v>
      </c>
      <c r="F41" s="1">
        <v>42074</v>
      </c>
    </row>
    <row r="42" spans="1:6" x14ac:dyDescent="0.2">
      <c r="A42">
        <v>20179025646</v>
      </c>
      <c r="B42" t="s">
        <v>0</v>
      </c>
      <c r="C42" t="s">
        <v>49</v>
      </c>
      <c r="D42" t="s">
        <v>6</v>
      </c>
      <c r="E42" t="s">
        <v>3</v>
      </c>
      <c r="F42" s="1">
        <v>42810</v>
      </c>
    </row>
    <row r="43" spans="1:6" x14ac:dyDescent="0.2">
      <c r="A43">
        <v>20209019047</v>
      </c>
      <c r="B43" t="s">
        <v>0</v>
      </c>
      <c r="C43" t="s">
        <v>50</v>
      </c>
      <c r="D43" t="s">
        <v>9</v>
      </c>
      <c r="E43" t="s">
        <v>3</v>
      </c>
      <c r="F43" s="1">
        <v>43888</v>
      </c>
    </row>
    <row r="44" spans="1:6" x14ac:dyDescent="0.2">
      <c r="A44">
        <v>20179142740</v>
      </c>
      <c r="B44" t="s">
        <v>0</v>
      </c>
      <c r="C44" t="s">
        <v>51</v>
      </c>
      <c r="D44" t="s">
        <v>6</v>
      </c>
      <c r="E44" t="s">
        <v>3</v>
      </c>
      <c r="F44" s="1">
        <v>42956</v>
      </c>
    </row>
    <row r="45" spans="1:6" x14ac:dyDescent="0.2">
      <c r="A45">
        <v>20179141897</v>
      </c>
      <c r="B45" t="s">
        <v>0</v>
      </c>
      <c r="C45" t="s">
        <v>52</v>
      </c>
      <c r="D45" t="s">
        <v>21</v>
      </c>
      <c r="E45" t="s">
        <v>3</v>
      </c>
      <c r="F45" s="1">
        <v>42951</v>
      </c>
    </row>
    <row r="46" spans="1:6" x14ac:dyDescent="0.2">
      <c r="A46">
        <v>20199024127</v>
      </c>
      <c r="B46" t="s">
        <v>0</v>
      </c>
      <c r="C46" t="s">
        <v>53</v>
      </c>
      <c r="D46" t="s">
        <v>6</v>
      </c>
      <c r="E46" t="s">
        <v>3</v>
      </c>
      <c r="F46" s="1">
        <v>43511</v>
      </c>
    </row>
    <row r="47" spans="1:6" x14ac:dyDescent="0.2">
      <c r="A47">
        <v>20179113032</v>
      </c>
      <c r="B47" t="s">
        <v>0</v>
      </c>
      <c r="C47" t="s">
        <v>54</v>
      </c>
      <c r="D47" t="s">
        <v>13</v>
      </c>
      <c r="E47" t="s">
        <v>3</v>
      </c>
      <c r="F47" s="1">
        <v>42836</v>
      </c>
    </row>
    <row r="48" spans="1:6" x14ac:dyDescent="0.2">
      <c r="A48">
        <v>200845422</v>
      </c>
      <c r="B48" t="s">
        <v>55</v>
      </c>
      <c r="C48" t="s">
        <v>56</v>
      </c>
      <c r="D48" t="s">
        <v>6</v>
      </c>
      <c r="E48" t="s">
        <v>57</v>
      </c>
      <c r="F48" s="1">
        <v>41222</v>
      </c>
    </row>
    <row r="49" spans="1:6" x14ac:dyDescent="0.2">
      <c r="A49">
        <v>20189035996</v>
      </c>
      <c r="B49" t="s">
        <v>0</v>
      </c>
      <c r="C49" t="s">
        <v>58</v>
      </c>
      <c r="D49" t="s">
        <v>21</v>
      </c>
      <c r="E49" t="s">
        <v>3</v>
      </c>
      <c r="F49" s="1">
        <v>43276</v>
      </c>
    </row>
    <row r="50" spans="1:6" x14ac:dyDescent="0.2">
      <c r="A50">
        <v>20159034915</v>
      </c>
      <c r="B50" t="s">
        <v>0</v>
      </c>
      <c r="C50" t="s">
        <v>59</v>
      </c>
      <c r="D50" t="s">
        <v>2</v>
      </c>
      <c r="E50" t="s">
        <v>3</v>
      </c>
      <c r="F50" s="1">
        <v>42174</v>
      </c>
    </row>
    <row r="51" spans="1:6" x14ac:dyDescent="0.2">
      <c r="A51">
        <v>20179008126</v>
      </c>
      <c r="B51" t="s">
        <v>0</v>
      </c>
      <c r="C51" t="s">
        <v>60</v>
      </c>
      <c r="D51" t="s">
        <v>6</v>
      </c>
      <c r="E51" t="s">
        <v>3</v>
      </c>
      <c r="F51" s="1">
        <v>42772</v>
      </c>
    </row>
    <row r="52" spans="1:6" x14ac:dyDescent="0.2">
      <c r="A52">
        <v>20189043316</v>
      </c>
      <c r="B52" t="s">
        <v>0</v>
      </c>
      <c r="C52" t="s">
        <v>61</v>
      </c>
      <c r="D52" t="s">
        <v>11</v>
      </c>
      <c r="E52" t="s">
        <v>3</v>
      </c>
      <c r="F52" s="1">
        <v>43294</v>
      </c>
    </row>
    <row r="53" spans="1:6" x14ac:dyDescent="0.2">
      <c r="A53">
        <v>20199025554</v>
      </c>
      <c r="B53" t="s">
        <v>0</v>
      </c>
      <c r="C53" t="s">
        <v>62</v>
      </c>
      <c r="D53" t="s">
        <v>13</v>
      </c>
      <c r="E53" t="s">
        <v>3</v>
      </c>
      <c r="F53" s="1">
        <v>43511</v>
      </c>
    </row>
    <row r="54" spans="1:6" x14ac:dyDescent="0.2">
      <c r="A54">
        <v>20209067788</v>
      </c>
      <c r="B54" t="s">
        <v>0</v>
      </c>
      <c r="C54" t="s">
        <v>63</v>
      </c>
      <c r="D54" t="s">
        <v>9</v>
      </c>
      <c r="E54" t="s">
        <v>3</v>
      </c>
      <c r="F54" s="1">
        <v>44085</v>
      </c>
    </row>
    <row r="55" spans="1:6" x14ac:dyDescent="0.2">
      <c r="A55">
        <v>20169047499</v>
      </c>
      <c r="B55" t="s">
        <v>0</v>
      </c>
      <c r="C55" t="s">
        <v>64</v>
      </c>
      <c r="D55" t="s">
        <v>13</v>
      </c>
      <c r="E55" t="s">
        <v>65</v>
      </c>
      <c r="F55" s="1">
        <v>42555</v>
      </c>
    </row>
    <row r="56" spans="1:6" x14ac:dyDescent="0.2">
      <c r="A56">
        <v>20199042869</v>
      </c>
      <c r="B56" t="s">
        <v>0</v>
      </c>
      <c r="C56" t="s">
        <v>66</v>
      </c>
      <c r="D56" t="s">
        <v>6</v>
      </c>
      <c r="E56" t="s">
        <v>3</v>
      </c>
      <c r="F56" s="1">
        <v>43648</v>
      </c>
    </row>
    <row r="57" spans="1:6" x14ac:dyDescent="0.2">
      <c r="A57">
        <v>20199037072</v>
      </c>
      <c r="B57" t="s">
        <v>0</v>
      </c>
      <c r="C57" t="s">
        <v>67</v>
      </c>
      <c r="D57" t="s">
        <v>9</v>
      </c>
      <c r="E57" t="s">
        <v>3</v>
      </c>
      <c r="F57" s="1">
        <v>43629</v>
      </c>
    </row>
    <row r="58" spans="1:6" x14ac:dyDescent="0.2">
      <c r="A58">
        <v>20179001958</v>
      </c>
      <c r="B58" t="s">
        <v>0</v>
      </c>
      <c r="C58" t="s">
        <v>68</v>
      </c>
      <c r="D58" t="s">
        <v>2</v>
      </c>
      <c r="E58" t="s">
        <v>3</v>
      </c>
      <c r="F58" s="1">
        <v>42769</v>
      </c>
    </row>
    <row r="59" spans="1:6" x14ac:dyDescent="0.2">
      <c r="A59">
        <v>20189018171</v>
      </c>
      <c r="B59" t="s">
        <v>0</v>
      </c>
      <c r="C59" t="s">
        <v>69</v>
      </c>
      <c r="D59" t="s">
        <v>11</v>
      </c>
      <c r="E59" t="s">
        <v>3</v>
      </c>
      <c r="F59" s="1">
        <v>43151</v>
      </c>
    </row>
    <row r="60" spans="1:6" x14ac:dyDescent="0.2">
      <c r="A60">
        <v>20209062558</v>
      </c>
      <c r="B60" t="s">
        <v>0</v>
      </c>
      <c r="C60" t="s">
        <v>70</v>
      </c>
      <c r="D60" t="s">
        <v>13</v>
      </c>
      <c r="E60" t="s">
        <v>3</v>
      </c>
      <c r="F60" s="1">
        <v>44069</v>
      </c>
    </row>
    <row r="61" spans="1:6" x14ac:dyDescent="0.2">
      <c r="A61">
        <v>20179132646</v>
      </c>
      <c r="B61" t="s">
        <v>0</v>
      </c>
      <c r="C61" t="s">
        <v>71</v>
      </c>
      <c r="D61" t="s">
        <v>2</v>
      </c>
      <c r="E61" t="s">
        <v>3</v>
      </c>
      <c r="F61" s="1">
        <v>42928</v>
      </c>
    </row>
    <row r="62" spans="1:6" x14ac:dyDescent="0.2">
      <c r="A62">
        <v>20189055809</v>
      </c>
      <c r="B62" t="s">
        <v>0</v>
      </c>
      <c r="C62" t="s">
        <v>72</v>
      </c>
      <c r="D62" t="s">
        <v>9</v>
      </c>
      <c r="E62" t="s">
        <v>3</v>
      </c>
      <c r="F62" s="1">
        <v>43311</v>
      </c>
    </row>
    <row r="63" spans="1:6" x14ac:dyDescent="0.2">
      <c r="A63">
        <v>20189029970</v>
      </c>
      <c r="B63" t="s">
        <v>0</v>
      </c>
      <c r="C63" t="s">
        <v>73</v>
      </c>
      <c r="D63" t="s">
        <v>21</v>
      </c>
      <c r="E63" t="s">
        <v>3</v>
      </c>
      <c r="F63" s="1">
        <v>43161</v>
      </c>
    </row>
    <row r="64" spans="1:6" x14ac:dyDescent="0.2">
      <c r="A64">
        <v>20199043454</v>
      </c>
      <c r="B64" t="s">
        <v>0</v>
      </c>
      <c r="C64" t="s">
        <v>74</v>
      </c>
      <c r="D64" t="s">
        <v>9</v>
      </c>
      <c r="E64" t="s">
        <v>3</v>
      </c>
      <c r="F64" s="1">
        <v>43648</v>
      </c>
    </row>
    <row r="65" spans="1:6" x14ac:dyDescent="0.2">
      <c r="A65">
        <v>20169053950</v>
      </c>
      <c r="B65" t="s">
        <v>0</v>
      </c>
      <c r="C65" t="s">
        <v>75</v>
      </c>
      <c r="D65" t="s">
        <v>9</v>
      </c>
      <c r="E65" t="s">
        <v>3</v>
      </c>
      <c r="F65" s="1">
        <v>42565</v>
      </c>
    </row>
    <row r="66" spans="1:6" x14ac:dyDescent="0.2">
      <c r="A66">
        <v>20199007663</v>
      </c>
      <c r="B66" t="s">
        <v>0</v>
      </c>
      <c r="C66" t="s">
        <v>76</v>
      </c>
      <c r="D66" t="s">
        <v>13</v>
      </c>
      <c r="E66" t="s">
        <v>3</v>
      </c>
      <c r="F66" s="1">
        <v>43496</v>
      </c>
    </row>
    <row r="67" spans="1:6" x14ac:dyDescent="0.2">
      <c r="A67">
        <v>20169055211</v>
      </c>
      <c r="B67" t="s">
        <v>0</v>
      </c>
      <c r="C67" t="s">
        <v>77</v>
      </c>
      <c r="D67" t="s">
        <v>9</v>
      </c>
      <c r="E67" t="s">
        <v>3</v>
      </c>
      <c r="F67" s="1">
        <v>42566</v>
      </c>
    </row>
    <row r="68" spans="1:6" x14ac:dyDescent="0.2">
      <c r="A68">
        <v>20209018620</v>
      </c>
      <c r="B68" t="s">
        <v>0</v>
      </c>
      <c r="C68" t="s">
        <v>78</v>
      </c>
      <c r="D68" t="s">
        <v>9</v>
      </c>
      <c r="E68" t="s">
        <v>3</v>
      </c>
      <c r="F68" s="1">
        <v>43888</v>
      </c>
    </row>
    <row r="69" spans="1:6" x14ac:dyDescent="0.2">
      <c r="A69">
        <v>20189027232</v>
      </c>
      <c r="B69" t="s">
        <v>0</v>
      </c>
      <c r="C69" t="s">
        <v>79</v>
      </c>
      <c r="D69" t="s">
        <v>9</v>
      </c>
      <c r="E69" t="s">
        <v>3</v>
      </c>
      <c r="F69" s="1">
        <v>43161</v>
      </c>
    </row>
    <row r="70" spans="1:6" x14ac:dyDescent="0.2">
      <c r="A70">
        <v>20209015333</v>
      </c>
      <c r="B70" t="s">
        <v>0</v>
      </c>
      <c r="C70" t="s">
        <v>80</v>
      </c>
      <c r="D70" t="s">
        <v>6</v>
      </c>
      <c r="E70" t="s">
        <v>3</v>
      </c>
      <c r="F70" s="1">
        <v>43865</v>
      </c>
    </row>
    <row r="71" spans="1:6" x14ac:dyDescent="0.2">
      <c r="A71">
        <v>20199003860</v>
      </c>
      <c r="B71" t="s">
        <v>0</v>
      </c>
      <c r="C71" t="s">
        <v>81</v>
      </c>
      <c r="D71" t="s">
        <v>2</v>
      </c>
      <c r="E71" t="s">
        <v>3</v>
      </c>
      <c r="F71" s="1">
        <v>43496</v>
      </c>
    </row>
    <row r="72" spans="1:6" x14ac:dyDescent="0.2">
      <c r="A72">
        <v>20209070710</v>
      </c>
      <c r="B72" t="s">
        <v>0</v>
      </c>
      <c r="C72" t="s">
        <v>82</v>
      </c>
      <c r="D72" t="s">
        <v>2</v>
      </c>
      <c r="E72" t="s">
        <v>3</v>
      </c>
      <c r="F72" s="1">
        <v>44106</v>
      </c>
    </row>
    <row r="73" spans="1:6" x14ac:dyDescent="0.2">
      <c r="A73">
        <v>20209018667</v>
      </c>
      <c r="B73" t="s">
        <v>0</v>
      </c>
      <c r="C73" t="s">
        <v>83</v>
      </c>
      <c r="D73" t="s">
        <v>13</v>
      </c>
      <c r="E73" t="s">
        <v>3</v>
      </c>
      <c r="F73" s="1">
        <v>43888</v>
      </c>
    </row>
    <row r="74" spans="1:6" x14ac:dyDescent="0.2">
      <c r="A74">
        <v>20189009000</v>
      </c>
      <c r="B74" t="s">
        <v>0</v>
      </c>
      <c r="C74" t="s">
        <v>84</v>
      </c>
      <c r="D74" t="s">
        <v>2</v>
      </c>
      <c r="E74" t="s">
        <v>3</v>
      </c>
      <c r="F74" s="1">
        <v>43136</v>
      </c>
    </row>
    <row r="75" spans="1:6" x14ac:dyDescent="0.2">
      <c r="A75">
        <v>20209027568</v>
      </c>
      <c r="B75" t="s">
        <v>0</v>
      </c>
      <c r="C75" t="s">
        <v>85</v>
      </c>
      <c r="D75" t="s">
        <v>9</v>
      </c>
      <c r="E75" t="s">
        <v>3</v>
      </c>
      <c r="F75" s="1">
        <v>43901</v>
      </c>
    </row>
    <row r="76" spans="1:6" x14ac:dyDescent="0.2">
      <c r="A76">
        <v>20199055778</v>
      </c>
      <c r="B76" t="s">
        <v>0</v>
      </c>
      <c r="C76" t="s">
        <v>86</v>
      </c>
      <c r="D76" t="s">
        <v>13</v>
      </c>
      <c r="E76" t="s">
        <v>3</v>
      </c>
      <c r="F76" s="1">
        <v>43678</v>
      </c>
    </row>
    <row r="77" spans="1:6" x14ac:dyDescent="0.2">
      <c r="A77">
        <v>20169020190</v>
      </c>
      <c r="B77" t="s">
        <v>0</v>
      </c>
      <c r="C77" t="s">
        <v>87</v>
      </c>
      <c r="D77" t="s">
        <v>13</v>
      </c>
      <c r="E77" t="s">
        <v>65</v>
      </c>
      <c r="F77" s="1">
        <v>42417</v>
      </c>
    </row>
    <row r="78" spans="1:6" x14ac:dyDescent="0.2">
      <c r="A78">
        <v>20179129613</v>
      </c>
      <c r="B78" t="s">
        <v>0</v>
      </c>
      <c r="C78" t="s">
        <v>88</v>
      </c>
      <c r="D78" t="s">
        <v>21</v>
      </c>
      <c r="E78" t="s">
        <v>3</v>
      </c>
      <c r="F78" s="1">
        <v>42922</v>
      </c>
    </row>
    <row r="79" spans="1:6" x14ac:dyDescent="0.2">
      <c r="A79">
        <v>201262846</v>
      </c>
      <c r="B79" t="s">
        <v>89</v>
      </c>
      <c r="C79" t="s">
        <v>90</v>
      </c>
      <c r="D79" t="s">
        <v>6</v>
      </c>
      <c r="E79" t="s">
        <v>3</v>
      </c>
      <c r="F79" s="1">
        <v>41222</v>
      </c>
    </row>
    <row r="80" spans="1:6" x14ac:dyDescent="0.2">
      <c r="A80">
        <v>20199035120</v>
      </c>
      <c r="B80" t="s">
        <v>0</v>
      </c>
      <c r="C80" t="s">
        <v>91</v>
      </c>
      <c r="D80" t="s">
        <v>2</v>
      </c>
      <c r="E80" t="s">
        <v>3</v>
      </c>
      <c r="F80" s="1">
        <v>43629</v>
      </c>
    </row>
    <row r="81" spans="1:6" x14ac:dyDescent="0.2">
      <c r="A81">
        <v>2012972622</v>
      </c>
      <c r="B81" t="s">
        <v>0</v>
      </c>
      <c r="C81" t="s">
        <v>92</v>
      </c>
      <c r="D81" t="s">
        <v>2</v>
      </c>
      <c r="E81" t="s">
        <v>3</v>
      </c>
      <c r="F81" s="1">
        <v>41284</v>
      </c>
    </row>
    <row r="82" spans="1:6" x14ac:dyDescent="0.2">
      <c r="A82">
        <v>20169020468</v>
      </c>
      <c r="B82" t="s">
        <v>0</v>
      </c>
      <c r="C82" t="s">
        <v>93</v>
      </c>
      <c r="D82" t="s">
        <v>6</v>
      </c>
      <c r="E82" t="s">
        <v>3</v>
      </c>
      <c r="F82" s="1">
        <v>42417</v>
      </c>
    </row>
    <row r="83" spans="1:6" x14ac:dyDescent="0.2">
      <c r="A83">
        <v>20169017883</v>
      </c>
      <c r="B83" t="s">
        <v>0</v>
      </c>
      <c r="C83" t="s">
        <v>94</v>
      </c>
      <c r="D83" t="s">
        <v>2</v>
      </c>
      <c r="E83" t="s">
        <v>3</v>
      </c>
      <c r="F83" s="1">
        <v>42417</v>
      </c>
    </row>
    <row r="84" spans="1:6" x14ac:dyDescent="0.2">
      <c r="A84">
        <v>20199021967</v>
      </c>
      <c r="B84" t="s">
        <v>0</v>
      </c>
      <c r="C84" t="s">
        <v>95</v>
      </c>
      <c r="D84" t="s">
        <v>13</v>
      </c>
      <c r="E84" t="s">
        <v>3</v>
      </c>
      <c r="F84" s="1">
        <v>43511</v>
      </c>
    </row>
    <row r="85" spans="1:6" x14ac:dyDescent="0.2">
      <c r="A85">
        <v>20179009080</v>
      </c>
      <c r="B85" t="s">
        <v>0</v>
      </c>
      <c r="C85" t="s">
        <v>96</v>
      </c>
      <c r="D85" t="s">
        <v>13</v>
      </c>
      <c r="E85" t="s">
        <v>3</v>
      </c>
      <c r="F85" s="1">
        <v>42772</v>
      </c>
    </row>
    <row r="86" spans="1:6" x14ac:dyDescent="0.2">
      <c r="A86">
        <v>2013951260</v>
      </c>
      <c r="B86" t="s">
        <v>0</v>
      </c>
      <c r="C86" t="s">
        <v>97</v>
      </c>
      <c r="D86" t="s">
        <v>13</v>
      </c>
      <c r="E86" t="s">
        <v>57</v>
      </c>
      <c r="F86" s="1">
        <v>41484</v>
      </c>
    </row>
    <row r="87" spans="1:6" x14ac:dyDescent="0.2">
      <c r="A87">
        <v>20209018380</v>
      </c>
      <c r="B87" t="s">
        <v>0</v>
      </c>
      <c r="C87" t="s">
        <v>98</v>
      </c>
      <c r="D87" t="s">
        <v>21</v>
      </c>
      <c r="E87" t="s">
        <v>3</v>
      </c>
      <c r="F87" s="1">
        <v>43888</v>
      </c>
    </row>
    <row r="88" spans="1:6" x14ac:dyDescent="0.2">
      <c r="A88">
        <v>20189001361</v>
      </c>
      <c r="B88" t="s">
        <v>0</v>
      </c>
      <c r="C88" t="s">
        <v>99</v>
      </c>
      <c r="D88" t="s">
        <v>2</v>
      </c>
      <c r="E88" t="s">
        <v>3</v>
      </c>
      <c r="F88" s="1">
        <v>43136</v>
      </c>
    </row>
    <row r="89" spans="1:6" x14ac:dyDescent="0.2">
      <c r="A89">
        <v>20169049878</v>
      </c>
      <c r="B89" t="s">
        <v>0</v>
      </c>
      <c r="C89" t="s">
        <v>100</v>
      </c>
      <c r="D89" t="s">
        <v>13</v>
      </c>
      <c r="E89" t="s">
        <v>3</v>
      </c>
      <c r="F89" s="1">
        <v>42556</v>
      </c>
    </row>
    <row r="90" spans="1:6" x14ac:dyDescent="0.2">
      <c r="A90">
        <v>20199013633</v>
      </c>
      <c r="B90" t="s">
        <v>0</v>
      </c>
      <c r="C90" t="s">
        <v>101</v>
      </c>
      <c r="D90" t="s">
        <v>2</v>
      </c>
      <c r="E90" t="s">
        <v>3</v>
      </c>
      <c r="F90" s="1">
        <v>43497</v>
      </c>
    </row>
    <row r="91" spans="1:6" x14ac:dyDescent="0.2">
      <c r="A91">
        <v>20179129711</v>
      </c>
      <c r="B91" t="s">
        <v>0</v>
      </c>
      <c r="C91" t="s">
        <v>102</v>
      </c>
      <c r="D91" t="s">
        <v>2</v>
      </c>
      <c r="E91" t="s">
        <v>3</v>
      </c>
      <c r="F91" s="1">
        <v>42922</v>
      </c>
    </row>
    <row r="92" spans="1:6" x14ac:dyDescent="0.2">
      <c r="A92">
        <v>20189034059</v>
      </c>
      <c r="B92" t="s">
        <v>0</v>
      </c>
      <c r="C92" t="s">
        <v>103</v>
      </c>
      <c r="D92" t="s">
        <v>13</v>
      </c>
      <c r="E92" t="s">
        <v>3</v>
      </c>
      <c r="F92" s="1">
        <v>43173</v>
      </c>
    </row>
    <row r="93" spans="1:6" x14ac:dyDescent="0.2">
      <c r="A93">
        <v>20189037462</v>
      </c>
      <c r="B93" t="s">
        <v>0</v>
      </c>
      <c r="C93" t="s">
        <v>104</v>
      </c>
      <c r="D93" t="s">
        <v>9</v>
      </c>
      <c r="E93" t="s">
        <v>3</v>
      </c>
      <c r="F93" s="1">
        <v>43277</v>
      </c>
    </row>
    <row r="94" spans="1:6" x14ac:dyDescent="0.2">
      <c r="A94">
        <v>20209027138</v>
      </c>
      <c r="B94" t="s">
        <v>0</v>
      </c>
      <c r="C94" t="s">
        <v>105</v>
      </c>
      <c r="D94" t="s">
        <v>21</v>
      </c>
      <c r="E94" t="s">
        <v>3</v>
      </c>
      <c r="F94" s="1">
        <v>43892</v>
      </c>
    </row>
    <row r="95" spans="1:6" x14ac:dyDescent="0.2">
      <c r="A95">
        <v>20179014160</v>
      </c>
      <c r="B95" t="s">
        <v>0</v>
      </c>
      <c r="C95" t="s">
        <v>106</v>
      </c>
      <c r="D95" t="s">
        <v>13</v>
      </c>
      <c r="E95" t="s">
        <v>3</v>
      </c>
      <c r="F95" s="1">
        <v>42773</v>
      </c>
    </row>
    <row r="96" spans="1:6" x14ac:dyDescent="0.2">
      <c r="A96">
        <v>20179135835</v>
      </c>
      <c r="B96" t="s">
        <v>0</v>
      </c>
      <c r="C96" t="s">
        <v>107</v>
      </c>
      <c r="D96" t="s">
        <v>6</v>
      </c>
      <c r="E96" t="s">
        <v>3</v>
      </c>
      <c r="F96" s="1">
        <v>42934</v>
      </c>
    </row>
    <row r="97" spans="1:6" x14ac:dyDescent="0.2">
      <c r="A97">
        <v>20189053591</v>
      </c>
      <c r="B97" t="s">
        <v>0</v>
      </c>
      <c r="C97" t="s">
        <v>108</v>
      </c>
      <c r="D97" t="s">
        <v>13</v>
      </c>
      <c r="E97" t="s">
        <v>3</v>
      </c>
      <c r="F97" s="1">
        <v>43306</v>
      </c>
    </row>
    <row r="98" spans="1:6" x14ac:dyDescent="0.2">
      <c r="A98">
        <v>20209053497</v>
      </c>
      <c r="B98" t="s">
        <v>0</v>
      </c>
      <c r="C98" t="s">
        <v>109</v>
      </c>
      <c r="D98" t="s">
        <v>21</v>
      </c>
      <c r="E98" t="s">
        <v>3</v>
      </c>
      <c r="F98" s="1">
        <v>44034</v>
      </c>
    </row>
    <row r="99" spans="1:6" x14ac:dyDescent="0.2">
      <c r="A99">
        <v>20169068185</v>
      </c>
      <c r="B99" t="s">
        <v>0</v>
      </c>
      <c r="C99" t="s">
        <v>110</v>
      </c>
      <c r="D99" t="s">
        <v>21</v>
      </c>
      <c r="E99" t="s">
        <v>3</v>
      </c>
      <c r="F99" s="1">
        <v>42640</v>
      </c>
    </row>
    <row r="100" spans="1:6" x14ac:dyDescent="0.2">
      <c r="A100">
        <v>20179005394</v>
      </c>
      <c r="B100" t="s">
        <v>0</v>
      </c>
      <c r="C100" t="s">
        <v>111</v>
      </c>
      <c r="D100" t="s">
        <v>2</v>
      </c>
      <c r="E100" t="s">
        <v>3</v>
      </c>
      <c r="F100" s="1">
        <v>42769</v>
      </c>
    </row>
    <row r="101" spans="1:6" x14ac:dyDescent="0.2">
      <c r="A101">
        <v>20199050127</v>
      </c>
      <c r="B101" t="s">
        <v>0</v>
      </c>
      <c r="C101" t="s">
        <v>112</v>
      </c>
      <c r="D101" t="s">
        <v>9</v>
      </c>
      <c r="E101" t="s">
        <v>3</v>
      </c>
      <c r="F101" s="1">
        <v>43658</v>
      </c>
    </row>
    <row r="102" spans="1:6" x14ac:dyDescent="0.2">
      <c r="A102">
        <v>20189019114</v>
      </c>
      <c r="B102" t="s">
        <v>0</v>
      </c>
      <c r="C102" t="s">
        <v>113</v>
      </c>
      <c r="D102" t="s">
        <v>21</v>
      </c>
      <c r="E102" t="s">
        <v>3</v>
      </c>
      <c r="F102" s="1">
        <v>43151</v>
      </c>
    </row>
    <row r="103" spans="1:6" x14ac:dyDescent="0.2">
      <c r="A103">
        <v>20169029490</v>
      </c>
      <c r="B103" t="s">
        <v>0</v>
      </c>
      <c r="C103" t="s">
        <v>114</v>
      </c>
      <c r="D103" t="s">
        <v>11</v>
      </c>
      <c r="E103" t="s">
        <v>3</v>
      </c>
      <c r="F103" s="1">
        <v>42439</v>
      </c>
    </row>
    <row r="104" spans="1:6" x14ac:dyDescent="0.2">
      <c r="A104">
        <v>20169052327</v>
      </c>
      <c r="B104" t="s">
        <v>0</v>
      </c>
      <c r="C104" t="s">
        <v>115</v>
      </c>
      <c r="D104" t="s">
        <v>21</v>
      </c>
      <c r="E104" t="s">
        <v>3</v>
      </c>
      <c r="F104" s="1">
        <v>42565</v>
      </c>
    </row>
    <row r="105" spans="1:6" x14ac:dyDescent="0.2">
      <c r="A105">
        <v>20199039881</v>
      </c>
      <c r="B105" t="s">
        <v>0</v>
      </c>
      <c r="C105" t="s">
        <v>116</v>
      </c>
      <c r="D105" t="s">
        <v>6</v>
      </c>
      <c r="E105" t="s">
        <v>3</v>
      </c>
      <c r="F105" s="1">
        <v>43634</v>
      </c>
    </row>
    <row r="106" spans="1:6" x14ac:dyDescent="0.2">
      <c r="A106">
        <v>20199047121</v>
      </c>
      <c r="B106" t="s">
        <v>0</v>
      </c>
      <c r="C106" t="s">
        <v>117</v>
      </c>
      <c r="D106" t="s">
        <v>6</v>
      </c>
      <c r="E106" t="s">
        <v>3</v>
      </c>
      <c r="F106" s="1">
        <v>43649</v>
      </c>
    </row>
    <row r="107" spans="1:6" x14ac:dyDescent="0.2">
      <c r="A107">
        <v>20179135254</v>
      </c>
      <c r="B107" t="s">
        <v>0</v>
      </c>
      <c r="C107" t="s">
        <v>118</v>
      </c>
      <c r="D107" t="s">
        <v>9</v>
      </c>
      <c r="E107" t="s">
        <v>3</v>
      </c>
      <c r="F107" s="1">
        <v>42934</v>
      </c>
    </row>
    <row r="108" spans="1:6" x14ac:dyDescent="0.2">
      <c r="A108">
        <v>201263692</v>
      </c>
      <c r="B108" t="s">
        <v>119</v>
      </c>
      <c r="C108" t="s">
        <v>120</v>
      </c>
      <c r="D108" t="s">
        <v>6</v>
      </c>
      <c r="E108" t="s">
        <v>57</v>
      </c>
      <c r="F108" s="1">
        <v>41222</v>
      </c>
    </row>
    <row r="109" spans="1:6" x14ac:dyDescent="0.2">
      <c r="A109">
        <v>20199045566</v>
      </c>
      <c r="B109" t="s">
        <v>0</v>
      </c>
      <c r="C109" t="s">
        <v>121</v>
      </c>
      <c r="D109" t="s">
        <v>21</v>
      </c>
      <c r="E109" t="s">
        <v>3</v>
      </c>
      <c r="F109" s="1">
        <v>43648</v>
      </c>
    </row>
    <row r="110" spans="1:6" x14ac:dyDescent="0.2">
      <c r="A110">
        <v>20199016297</v>
      </c>
      <c r="B110" t="s">
        <v>0</v>
      </c>
      <c r="C110" t="s">
        <v>122</v>
      </c>
      <c r="D110" t="s">
        <v>9</v>
      </c>
      <c r="E110" t="s">
        <v>3</v>
      </c>
      <c r="F110" s="1">
        <v>43500</v>
      </c>
    </row>
    <row r="111" spans="1:6" x14ac:dyDescent="0.2">
      <c r="A111">
        <v>20159008281</v>
      </c>
      <c r="B111" t="s">
        <v>0</v>
      </c>
      <c r="C111" t="s">
        <v>123</v>
      </c>
      <c r="D111" t="s">
        <v>11</v>
      </c>
      <c r="E111" t="s">
        <v>65</v>
      </c>
      <c r="F111" s="1">
        <v>42037</v>
      </c>
    </row>
    <row r="112" spans="1:6" x14ac:dyDescent="0.2">
      <c r="A112">
        <v>20169062000</v>
      </c>
      <c r="B112" t="s">
        <v>0</v>
      </c>
      <c r="C112" t="s">
        <v>124</v>
      </c>
      <c r="D112" t="s">
        <v>21</v>
      </c>
      <c r="E112" t="s">
        <v>3</v>
      </c>
      <c r="F112" s="1">
        <v>42590</v>
      </c>
    </row>
    <row r="113" spans="1:6" x14ac:dyDescent="0.2">
      <c r="A113">
        <v>20179017635</v>
      </c>
      <c r="B113" t="s">
        <v>0</v>
      </c>
      <c r="C113" t="s">
        <v>125</v>
      </c>
      <c r="D113" t="s">
        <v>2</v>
      </c>
      <c r="E113" t="s">
        <v>3</v>
      </c>
      <c r="F113" s="1">
        <v>42800</v>
      </c>
    </row>
    <row r="114" spans="1:6" x14ac:dyDescent="0.2">
      <c r="A114">
        <v>20199001418</v>
      </c>
      <c r="B114" t="s">
        <v>0</v>
      </c>
      <c r="C114" t="s">
        <v>126</v>
      </c>
      <c r="D114" t="s">
        <v>13</v>
      </c>
      <c r="E114" t="s">
        <v>3</v>
      </c>
      <c r="F114" s="1">
        <v>43489</v>
      </c>
    </row>
    <row r="115" spans="1:6" x14ac:dyDescent="0.2">
      <c r="A115">
        <v>20179133760</v>
      </c>
      <c r="B115" t="s">
        <v>0</v>
      </c>
      <c r="C115" t="s">
        <v>127</v>
      </c>
      <c r="D115" t="s">
        <v>2</v>
      </c>
      <c r="E115" t="s">
        <v>3</v>
      </c>
      <c r="F115" s="1">
        <v>42934</v>
      </c>
    </row>
    <row r="116" spans="1:6" x14ac:dyDescent="0.2">
      <c r="A116">
        <v>20169067286</v>
      </c>
      <c r="B116" t="s">
        <v>0</v>
      </c>
      <c r="C116" t="s">
        <v>128</v>
      </c>
      <c r="D116" t="s">
        <v>9</v>
      </c>
      <c r="E116" t="s">
        <v>3</v>
      </c>
      <c r="F116" s="1">
        <v>42626</v>
      </c>
    </row>
    <row r="117" spans="1:6" x14ac:dyDescent="0.2">
      <c r="A117">
        <v>20179030127</v>
      </c>
      <c r="B117" t="s">
        <v>0</v>
      </c>
      <c r="C117" t="s">
        <v>129</v>
      </c>
      <c r="D117" t="s">
        <v>13</v>
      </c>
      <c r="E117" t="s">
        <v>3</v>
      </c>
      <c r="F117" s="1">
        <v>42814</v>
      </c>
    </row>
    <row r="118" spans="1:6" x14ac:dyDescent="0.2">
      <c r="A118">
        <v>20169056934</v>
      </c>
      <c r="B118" t="s">
        <v>0</v>
      </c>
      <c r="C118" t="s">
        <v>130</v>
      </c>
      <c r="D118" t="s">
        <v>9</v>
      </c>
      <c r="E118" t="s">
        <v>3</v>
      </c>
      <c r="F118" s="1">
        <v>42577</v>
      </c>
    </row>
    <row r="119" spans="1:6" x14ac:dyDescent="0.2">
      <c r="A119">
        <v>20199006728</v>
      </c>
      <c r="B119" t="s">
        <v>0</v>
      </c>
      <c r="C119" t="s">
        <v>131</v>
      </c>
      <c r="D119" t="s">
        <v>13</v>
      </c>
      <c r="E119" t="s">
        <v>3</v>
      </c>
      <c r="F119" s="1">
        <v>43496</v>
      </c>
    </row>
    <row r="120" spans="1:6" x14ac:dyDescent="0.2">
      <c r="A120">
        <v>20209055052</v>
      </c>
      <c r="B120" t="s">
        <v>0</v>
      </c>
      <c r="C120" t="s">
        <v>132</v>
      </c>
      <c r="D120" t="s">
        <v>13</v>
      </c>
      <c r="E120" t="s">
        <v>3</v>
      </c>
      <c r="F120" s="1">
        <v>44035</v>
      </c>
    </row>
    <row r="121" spans="1:6" x14ac:dyDescent="0.2">
      <c r="A121">
        <v>20189051588</v>
      </c>
      <c r="B121" t="s">
        <v>0</v>
      </c>
      <c r="C121" t="s">
        <v>133</v>
      </c>
      <c r="D121" t="s">
        <v>13</v>
      </c>
      <c r="E121" t="s">
        <v>3</v>
      </c>
      <c r="F121" s="1">
        <v>43306</v>
      </c>
    </row>
    <row r="122" spans="1:6" x14ac:dyDescent="0.2">
      <c r="A122">
        <v>20199043839</v>
      </c>
      <c r="B122" t="s">
        <v>0</v>
      </c>
      <c r="C122" t="s">
        <v>134</v>
      </c>
      <c r="D122" t="s">
        <v>11</v>
      </c>
      <c r="E122" t="s">
        <v>3</v>
      </c>
      <c r="F122" s="1">
        <v>43648</v>
      </c>
    </row>
    <row r="123" spans="1:6" x14ac:dyDescent="0.2">
      <c r="A123">
        <v>20199049171</v>
      </c>
      <c r="B123" t="s">
        <v>0</v>
      </c>
      <c r="C123" t="s">
        <v>135</v>
      </c>
      <c r="D123" t="s">
        <v>6</v>
      </c>
      <c r="E123" t="s">
        <v>3</v>
      </c>
      <c r="F123" s="1">
        <v>43651</v>
      </c>
    </row>
    <row r="124" spans="1:6" x14ac:dyDescent="0.2">
      <c r="A124">
        <v>20159049346</v>
      </c>
      <c r="B124" t="s">
        <v>0</v>
      </c>
      <c r="C124" t="s">
        <v>136</v>
      </c>
      <c r="D124" t="s">
        <v>13</v>
      </c>
      <c r="E124" t="s">
        <v>3</v>
      </c>
      <c r="F124" s="1">
        <v>42221</v>
      </c>
    </row>
    <row r="125" spans="1:6" x14ac:dyDescent="0.2">
      <c r="A125">
        <v>20209005838</v>
      </c>
      <c r="B125" t="s">
        <v>0</v>
      </c>
      <c r="C125" t="s">
        <v>137</v>
      </c>
      <c r="D125" t="s">
        <v>9</v>
      </c>
      <c r="E125" t="s">
        <v>3</v>
      </c>
      <c r="F125" s="1">
        <v>43861</v>
      </c>
    </row>
    <row r="126" spans="1:6" x14ac:dyDescent="0.2">
      <c r="A126">
        <v>20179144656</v>
      </c>
      <c r="B126" t="s">
        <v>0</v>
      </c>
      <c r="C126" t="s">
        <v>138</v>
      </c>
      <c r="D126" t="s">
        <v>13</v>
      </c>
      <c r="E126" t="s">
        <v>3</v>
      </c>
      <c r="F126" s="1">
        <v>42957</v>
      </c>
    </row>
    <row r="127" spans="1:6" x14ac:dyDescent="0.2">
      <c r="A127">
        <v>20169060310</v>
      </c>
      <c r="B127" t="s">
        <v>0</v>
      </c>
      <c r="C127" t="s">
        <v>139</v>
      </c>
      <c r="D127" t="s">
        <v>6</v>
      </c>
      <c r="E127" t="s">
        <v>3</v>
      </c>
      <c r="F127" s="1">
        <v>42587</v>
      </c>
    </row>
    <row r="128" spans="1:6" x14ac:dyDescent="0.2">
      <c r="A128">
        <v>20199016054</v>
      </c>
      <c r="B128" t="s">
        <v>0</v>
      </c>
      <c r="C128" t="s">
        <v>140</v>
      </c>
      <c r="D128" t="s">
        <v>11</v>
      </c>
      <c r="E128" t="s">
        <v>3</v>
      </c>
      <c r="F128" s="1">
        <v>43500</v>
      </c>
    </row>
    <row r="129" spans="1:6" x14ac:dyDescent="0.2">
      <c r="A129">
        <v>20199043202</v>
      </c>
      <c r="B129" t="s">
        <v>0</v>
      </c>
      <c r="C129" t="s">
        <v>141</v>
      </c>
      <c r="D129" t="s">
        <v>13</v>
      </c>
      <c r="E129" t="s">
        <v>3</v>
      </c>
      <c r="F129" s="1">
        <v>43648</v>
      </c>
    </row>
    <row r="130" spans="1:6" x14ac:dyDescent="0.2">
      <c r="A130">
        <v>20169052499</v>
      </c>
      <c r="B130" t="s">
        <v>0</v>
      </c>
      <c r="C130" t="s">
        <v>142</v>
      </c>
      <c r="D130" t="s">
        <v>11</v>
      </c>
      <c r="E130" t="s">
        <v>3</v>
      </c>
      <c r="F130" s="1">
        <v>42565</v>
      </c>
    </row>
    <row r="131" spans="1:6" x14ac:dyDescent="0.2">
      <c r="A131">
        <v>20179028020</v>
      </c>
      <c r="B131" t="s">
        <v>0</v>
      </c>
      <c r="C131" t="s">
        <v>143</v>
      </c>
      <c r="D131" t="s">
        <v>11</v>
      </c>
      <c r="E131" t="s">
        <v>3</v>
      </c>
      <c r="F131" s="1">
        <v>42810</v>
      </c>
    </row>
    <row r="132" spans="1:6" x14ac:dyDescent="0.2">
      <c r="A132">
        <v>20169016483</v>
      </c>
      <c r="B132" t="s">
        <v>0</v>
      </c>
      <c r="C132" t="s">
        <v>144</v>
      </c>
      <c r="D132" t="s">
        <v>11</v>
      </c>
      <c r="E132" t="s">
        <v>3</v>
      </c>
      <c r="F132" s="1">
        <v>42417</v>
      </c>
    </row>
    <row r="133" spans="1:6" x14ac:dyDescent="0.2">
      <c r="A133">
        <v>20199036066</v>
      </c>
      <c r="B133" t="s">
        <v>0</v>
      </c>
      <c r="C133" t="s">
        <v>145</v>
      </c>
      <c r="D133" t="s">
        <v>21</v>
      </c>
      <c r="E133" t="s">
        <v>3</v>
      </c>
      <c r="F133" s="1">
        <v>43629</v>
      </c>
    </row>
    <row r="134" spans="1:6" x14ac:dyDescent="0.2">
      <c r="A134">
        <v>20179130919</v>
      </c>
      <c r="B134" t="s">
        <v>0</v>
      </c>
      <c r="C134" t="s">
        <v>146</v>
      </c>
      <c r="D134" t="s">
        <v>11</v>
      </c>
      <c r="E134" t="s">
        <v>3</v>
      </c>
      <c r="F134" s="1">
        <v>42922</v>
      </c>
    </row>
    <row r="135" spans="1:6" x14ac:dyDescent="0.2">
      <c r="A135">
        <v>20199039291</v>
      </c>
      <c r="B135" t="s">
        <v>0</v>
      </c>
      <c r="C135" t="s">
        <v>147</v>
      </c>
      <c r="D135" t="s">
        <v>21</v>
      </c>
      <c r="E135" t="s">
        <v>3</v>
      </c>
      <c r="F135" s="1">
        <v>43633</v>
      </c>
    </row>
    <row r="136" spans="1:6" x14ac:dyDescent="0.2">
      <c r="A136">
        <v>20199037582</v>
      </c>
      <c r="B136" t="s">
        <v>0</v>
      </c>
      <c r="C136" t="s">
        <v>148</v>
      </c>
      <c r="D136" t="s">
        <v>13</v>
      </c>
      <c r="E136" t="s">
        <v>3</v>
      </c>
      <c r="F136" s="1">
        <v>43629</v>
      </c>
    </row>
    <row r="137" spans="1:6" x14ac:dyDescent="0.2">
      <c r="A137">
        <v>20199031060</v>
      </c>
      <c r="B137" t="s">
        <v>0</v>
      </c>
      <c r="C137" t="s">
        <v>149</v>
      </c>
      <c r="D137" t="s">
        <v>9</v>
      </c>
      <c r="E137" t="s">
        <v>3</v>
      </c>
      <c r="F137" s="1">
        <v>43523</v>
      </c>
    </row>
    <row r="138" spans="1:6" x14ac:dyDescent="0.2">
      <c r="A138">
        <v>20189051087</v>
      </c>
      <c r="B138" t="s">
        <v>0</v>
      </c>
      <c r="C138" t="s">
        <v>150</v>
      </c>
      <c r="D138" t="s">
        <v>2</v>
      </c>
      <c r="E138" t="s">
        <v>3</v>
      </c>
      <c r="F138" s="1">
        <v>43306</v>
      </c>
    </row>
    <row r="139" spans="1:6" x14ac:dyDescent="0.2">
      <c r="A139">
        <v>20209001131</v>
      </c>
      <c r="B139" t="s">
        <v>0</v>
      </c>
      <c r="C139" t="s">
        <v>151</v>
      </c>
      <c r="D139" t="s">
        <v>2</v>
      </c>
      <c r="E139" t="s">
        <v>3</v>
      </c>
      <c r="F139" s="1">
        <v>43861</v>
      </c>
    </row>
    <row r="140" spans="1:6" x14ac:dyDescent="0.2">
      <c r="A140">
        <v>2012971410</v>
      </c>
      <c r="B140" t="s">
        <v>0</v>
      </c>
      <c r="C140" t="s">
        <v>152</v>
      </c>
      <c r="D140" t="s">
        <v>6</v>
      </c>
      <c r="E140" t="s">
        <v>3</v>
      </c>
      <c r="F140" s="1">
        <v>41281</v>
      </c>
    </row>
    <row r="141" spans="1:6" x14ac:dyDescent="0.2">
      <c r="A141">
        <v>20209010776</v>
      </c>
      <c r="B141" t="s">
        <v>0</v>
      </c>
      <c r="C141" t="s">
        <v>153</v>
      </c>
      <c r="D141" t="s">
        <v>9</v>
      </c>
      <c r="E141" t="s">
        <v>3</v>
      </c>
      <c r="F141" s="1">
        <v>43864</v>
      </c>
    </row>
    <row r="142" spans="1:6" x14ac:dyDescent="0.2">
      <c r="A142">
        <v>20159053723</v>
      </c>
      <c r="B142" t="s">
        <v>0</v>
      </c>
      <c r="C142" t="s">
        <v>154</v>
      </c>
      <c r="D142" t="s">
        <v>6</v>
      </c>
      <c r="E142" t="s">
        <v>3</v>
      </c>
      <c r="F142" s="1">
        <v>42263</v>
      </c>
    </row>
    <row r="143" spans="1:6" x14ac:dyDescent="0.2">
      <c r="A143">
        <v>20179143022</v>
      </c>
      <c r="B143" t="s">
        <v>0</v>
      </c>
      <c r="C143" t="s">
        <v>155</v>
      </c>
      <c r="D143" t="s">
        <v>6</v>
      </c>
      <c r="E143" t="s">
        <v>3</v>
      </c>
      <c r="F143" s="1">
        <v>42956</v>
      </c>
    </row>
    <row r="144" spans="1:6" x14ac:dyDescent="0.2">
      <c r="A144">
        <v>20189002331</v>
      </c>
      <c r="B144" t="s">
        <v>0</v>
      </c>
      <c r="C144" t="s">
        <v>156</v>
      </c>
      <c r="D144" t="s">
        <v>2</v>
      </c>
      <c r="E144" t="s">
        <v>3</v>
      </c>
      <c r="F144" s="1">
        <v>43136</v>
      </c>
    </row>
    <row r="145" spans="1:6" x14ac:dyDescent="0.2">
      <c r="A145">
        <v>20199001481</v>
      </c>
      <c r="B145" t="s">
        <v>0</v>
      </c>
      <c r="C145" t="s">
        <v>157</v>
      </c>
      <c r="D145" t="s">
        <v>2</v>
      </c>
      <c r="E145" t="s">
        <v>3</v>
      </c>
      <c r="F145" s="1">
        <v>43496</v>
      </c>
    </row>
    <row r="146" spans="1:6" x14ac:dyDescent="0.2">
      <c r="A146">
        <v>20169062056</v>
      </c>
      <c r="B146" t="s">
        <v>0</v>
      </c>
      <c r="C146" t="s">
        <v>158</v>
      </c>
      <c r="D146" t="s">
        <v>9</v>
      </c>
      <c r="E146" t="s">
        <v>3</v>
      </c>
      <c r="F146" s="1">
        <v>42590</v>
      </c>
    </row>
    <row r="147" spans="1:6" x14ac:dyDescent="0.2">
      <c r="A147">
        <v>20159011492</v>
      </c>
      <c r="B147" t="s">
        <v>0</v>
      </c>
      <c r="C147" t="s">
        <v>159</v>
      </c>
      <c r="D147" t="s">
        <v>6</v>
      </c>
      <c r="E147" t="s">
        <v>3</v>
      </c>
      <c r="F147" s="1">
        <v>42038</v>
      </c>
    </row>
    <row r="148" spans="1:6" x14ac:dyDescent="0.2">
      <c r="A148">
        <v>20209033242</v>
      </c>
      <c r="B148" t="s">
        <v>0</v>
      </c>
      <c r="C148" t="s">
        <v>160</v>
      </c>
      <c r="D148" t="s">
        <v>9</v>
      </c>
      <c r="E148" t="s">
        <v>3</v>
      </c>
      <c r="F148" s="1">
        <v>43901</v>
      </c>
    </row>
    <row r="149" spans="1:6" x14ac:dyDescent="0.2">
      <c r="A149">
        <v>20189035092</v>
      </c>
      <c r="B149" t="s">
        <v>0</v>
      </c>
      <c r="C149" t="s">
        <v>161</v>
      </c>
      <c r="D149" t="s">
        <v>2</v>
      </c>
      <c r="E149" t="s">
        <v>3</v>
      </c>
      <c r="F149" s="1">
        <v>43276</v>
      </c>
    </row>
    <row r="150" spans="1:6" x14ac:dyDescent="0.2">
      <c r="A150">
        <v>20179139137</v>
      </c>
      <c r="B150" t="s">
        <v>0</v>
      </c>
      <c r="C150" t="s">
        <v>162</v>
      </c>
      <c r="D150" t="s">
        <v>13</v>
      </c>
      <c r="E150" t="s">
        <v>3</v>
      </c>
      <c r="F150" s="1">
        <v>42944</v>
      </c>
    </row>
    <row r="151" spans="1:6" x14ac:dyDescent="0.2">
      <c r="A151">
        <v>2014913068</v>
      </c>
      <c r="B151" t="s">
        <v>0</v>
      </c>
      <c r="C151" t="s">
        <v>163</v>
      </c>
      <c r="D151" t="s">
        <v>9</v>
      </c>
      <c r="E151" t="s">
        <v>3</v>
      </c>
      <c r="F151" s="1">
        <v>41660</v>
      </c>
    </row>
    <row r="152" spans="1:6" x14ac:dyDescent="0.2">
      <c r="A152">
        <v>20189012623</v>
      </c>
      <c r="B152" t="s">
        <v>0</v>
      </c>
      <c r="C152" t="s">
        <v>164</v>
      </c>
      <c r="D152" t="s">
        <v>21</v>
      </c>
      <c r="E152" t="s">
        <v>3</v>
      </c>
      <c r="F152" s="1">
        <v>43137</v>
      </c>
    </row>
    <row r="153" spans="1:6" x14ac:dyDescent="0.2">
      <c r="A153">
        <v>20209068248</v>
      </c>
      <c r="B153" t="s">
        <v>0</v>
      </c>
      <c r="C153" t="s">
        <v>165</v>
      </c>
      <c r="D153" t="s">
        <v>9</v>
      </c>
      <c r="E153" t="s">
        <v>3</v>
      </c>
      <c r="F153" s="1">
        <v>44086</v>
      </c>
    </row>
    <row r="154" spans="1:6" x14ac:dyDescent="0.2">
      <c r="A154">
        <v>20179139852</v>
      </c>
      <c r="B154" t="s">
        <v>0</v>
      </c>
      <c r="C154" t="s">
        <v>166</v>
      </c>
      <c r="D154" t="s">
        <v>6</v>
      </c>
      <c r="E154" t="s">
        <v>3</v>
      </c>
      <c r="F154" s="1">
        <v>42944</v>
      </c>
    </row>
    <row r="155" spans="1:6" x14ac:dyDescent="0.2">
      <c r="A155">
        <v>20199052506</v>
      </c>
      <c r="B155" t="s">
        <v>0</v>
      </c>
      <c r="C155" t="s">
        <v>167</v>
      </c>
      <c r="D155" t="s">
        <v>2</v>
      </c>
      <c r="E155" t="s">
        <v>3</v>
      </c>
      <c r="F155" s="1">
        <v>43658</v>
      </c>
    </row>
    <row r="156" spans="1:6" x14ac:dyDescent="0.2">
      <c r="A156">
        <v>20179133788</v>
      </c>
      <c r="B156" t="s">
        <v>0</v>
      </c>
      <c r="C156" t="s">
        <v>168</v>
      </c>
      <c r="D156" t="s">
        <v>11</v>
      </c>
      <c r="E156" t="s">
        <v>3</v>
      </c>
      <c r="F156" s="1">
        <v>42934</v>
      </c>
    </row>
    <row r="157" spans="1:6" x14ac:dyDescent="0.2">
      <c r="A157">
        <v>20209027497</v>
      </c>
      <c r="B157" t="s">
        <v>0</v>
      </c>
      <c r="C157" t="s">
        <v>169</v>
      </c>
      <c r="D157" t="s">
        <v>11</v>
      </c>
      <c r="E157" t="s">
        <v>3</v>
      </c>
      <c r="F157" s="1">
        <v>43901</v>
      </c>
    </row>
    <row r="158" spans="1:6" x14ac:dyDescent="0.2">
      <c r="A158">
        <v>20199046008</v>
      </c>
      <c r="B158" t="s">
        <v>0</v>
      </c>
      <c r="C158" t="s">
        <v>170</v>
      </c>
      <c r="D158" t="s">
        <v>6</v>
      </c>
      <c r="E158" t="s">
        <v>3</v>
      </c>
      <c r="F158" s="1">
        <v>43648</v>
      </c>
    </row>
    <row r="159" spans="1:6" x14ac:dyDescent="0.2">
      <c r="A159">
        <v>20199033037</v>
      </c>
      <c r="B159" t="s">
        <v>0</v>
      </c>
      <c r="C159" t="s">
        <v>171</v>
      </c>
      <c r="D159" t="s">
        <v>21</v>
      </c>
      <c r="E159" t="s">
        <v>3</v>
      </c>
      <c r="F159" s="1">
        <v>43538</v>
      </c>
    </row>
    <row r="160" spans="1:6" x14ac:dyDescent="0.2">
      <c r="A160">
        <v>20149127215</v>
      </c>
      <c r="B160" t="s">
        <v>0</v>
      </c>
      <c r="C160" t="s">
        <v>172</v>
      </c>
      <c r="D160" t="s">
        <v>11</v>
      </c>
      <c r="E160" t="s">
        <v>3</v>
      </c>
      <c r="F160" s="1">
        <v>41911</v>
      </c>
    </row>
    <row r="161" spans="1:6" x14ac:dyDescent="0.2">
      <c r="A161">
        <v>20189015160</v>
      </c>
      <c r="B161" t="s">
        <v>0</v>
      </c>
      <c r="C161" t="s">
        <v>173</v>
      </c>
      <c r="D161" t="s">
        <v>13</v>
      </c>
      <c r="E161" t="s">
        <v>3</v>
      </c>
      <c r="F161" s="1">
        <v>43137</v>
      </c>
    </row>
    <row r="162" spans="1:6" x14ac:dyDescent="0.2">
      <c r="A162">
        <v>20179132216</v>
      </c>
      <c r="B162" t="s">
        <v>0</v>
      </c>
      <c r="C162" t="s">
        <v>174</v>
      </c>
      <c r="D162" t="s">
        <v>2</v>
      </c>
      <c r="E162" t="s">
        <v>3</v>
      </c>
      <c r="F162" s="1">
        <v>42923</v>
      </c>
    </row>
    <row r="163" spans="1:6" x14ac:dyDescent="0.2">
      <c r="A163">
        <v>20169000920</v>
      </c>
      <c r="B163" t="s">
        <v>0</v>
      </c>
      <c r="C163" t="s">
        <v>175</v>
      </c>
      <c r="D163" t="s">
        <v>11</v>
      </c>
      <c r="E163" t="s">
        <v>3</v>
      </c>
      <c r="F163" s="1">
        <v>42391</v>
      </c>
    </row>
    <row r="164" spans="1:6" x14ac:dyDescent="0.2">
      <c r="A164">
        <v>20159052870</v>
      </c>
      <c r="B164" t="s">
        <v>0</v>
      </c>
      <c r="C164" t="s">
        <v>176</v>
      </c>
      <c r="D164" t="s">
        <v>13</v>
      </c>
      <c r="E164" t="s">
        <v>3</v>
      </c>
      <c r="F164" s="1">
        <v>42263</v>
      </c>
    </row>
    <row r="165" spans="1:6" x14ac:dyDescent="0.2">
      <c r="A165">
        <v>20189019259</v>
      </c>
      <c r="B165" t="s">
        <v>0</v>
      </c>
      <c r="C165" t="s">
        <v>177</v>
      </c>
      <c r="D165" t="s">
        <v>11</v>
      </c>
      <c r="E165" t="s">
        <v>3</v>
      </c>
      <c r="F165" s="1">
        <v>43151</v>
      </c>
    </row>
    <row r="166" spans="1:6" x14ac:dyDescent="0.2">
      <c r="A166">
        <v>20189043764</v>
      </c>
      <c r="B166" t="s">
        <v>0</v>
      </c>
      <c r="C166" t="s">
        <v>178</v>
      </c>
      <c r="D166" t="s">
        <v>9</v>
      </c>
      <c r="E166" t="s">
        <v>3</v>
      </c>
      <c r="F166" s="1">
        <v>43294</v>
      </c>
    </row>
    <row r="167" spans="1:6" x14ac:dyDescent="0.2">
      <c r="A167">
        <v>20189056851</v>
      </c>
      <c r="B167" t="s">
        <v>0</v>
      </c>
      <c r="C167" t="s">
        <v>179</v>
      </c>
      <c r="D167" t="s">
        <v>6</v>
      </c>
      <c r="E167" t="s">
        <v>3</v>
      </c>
      <c r="F167" s="1">
        <v>43318</v>
      </c>
    </row>
    <row r="168" spans="1:6" x14ac:dyDescent="0.2">
      <c r="A168">
        <v>20199021555</v>
      </c>
      <c r="B168" t="s">
        <v>0</v>
      </c>
      <c r="C168" t="s">
        <v>180</v>
      </c>
      <c r="D168" t="s">
        <v>6</v>
      </c>
      <c r="E168" t="s">
        <v>3</v>
      </c>
      <c r="F168" s="1">
        <v>43511</v>
      </c>
    </row>
    <row r="169" spans="1:6" x14ac:dyDescent="0.2">
      <c r="A169">
        <v>20179015695</v>
      </c>
      <c r="B169" t="s">
        <v>0</v>
      </c>
      <c r="C169" t="s">
        <v>181</v>
      </c>
      <c r="D169" t="s">
        <v>6</v>
      </c>
      <c r="E169" t="s">
        <v>3</v>
      </c>
      <c r="F169" s="1">
        <v>42773</v>
      </c>
    </row>
    <row r="170" spans="1:6" x14ac:dyDescent="0.2">
      <c r="A170">
        <v>20199044077</v>
      </c>
      <c r="B170" t="s">
        <v>0</v>
      </c>
      <c r="C170" t="s">
        <v>182</v>
      </c>
      <c r="D170" t="s">
        <v>9</v>
      </c>
      <c r="E170" t="s">
        <v>3</v>
      </c>
      <c r="F170" s="1">
        <v>43648</v>
      </c>
    </row>
    <row r="171" spans="1:6" x14ac:dyDescent="0.2">
      <c r="A171">
        <v>2014914412</v>
      </c>
      <c r="B171" t="s">
        <v>0</v>
      </c>
      <c r="C171" t="s">
        <v>183</v>
      </c>
      <c r="D171" t="s">
        <v>2</v>
      </c>
      <c r="E171" t="s">
        <v>65</v>
      </c>
      <c r="F171" s="1">
        <v>41670</v>
      </c>
    </row>
    <row r="172" spans="1:6" x14ac:dyDescent="0.2">
      <c r="A172">
        <v>20199033897</v>
      </c>
      <c r="B172" t="s">
        <v>0</v>
      </c>
      <c r="C172" t="s">
        <v>184</v>
      </c>
      <c r="D172" t="s">
        <v>9</v>
      </c>
      <c r="E172" t="s">
        <v>3</v>
      </c>
      <c r="F172" s="1">
        <v>43538</v>
      </c>
    </row>
    <row r="173" spans="1:6" x14ac:dyDescent="0.2">
      <c r="A173">
        <v>20189003965</v>
      </c>
      <c r="B173" t="s">
        <v>0</v>
      </c>
      <c r="C173" t="s">
        <v>185</v>
      </c>
      <c r="D173" t="s">
        <v>11</v>
      </c>
      <c r="E173" t="s">
        <v>3</v>
      </c>
      <c r="F173" s="1">
        <v>43136</v>
      </c>
    </row>
    <row r="174" spans="1:6" x14ac:dyDescent="0.2">
      <c r="A174">
        <v>20199017570</v>
      </c>
      <c r="B174" t="s">
        <v>0</v>
      </c>
      <c r="C174" t="s">
        <v>186</v>
      </c>
      <c r="D174" t="s">
        <v>11</v>
      </c>
      <c r="E174" t="s">
        <v>3</v>
      </c>
      <c r="F174" s="1">
        <v>43500</v>
      </c>
    </row>
    <row r="175" spans="1:6" x14ac:dyDescent="0.2">
      <c r="A175">
        <v>20209015594</v>
      </c>
      <c r="B175" t="s">
        <v>0</v>
      </c>
      <c r="C175" t="s">
        <v>187</v>
      </c>
      <c r="D175" t="s">
        <v>13</v>
      </c>
      <c r="E175" t="s">
        <v>3</v>
      </c>
      <c r="F175" s="1">
        <v>43865</v>
      </c>
    </row>
    <row r="176" spans="1:6" x14ac:dyDescent="0.2">
      <c r="A176">
        <v>20189006994</v>
      </c>
      <c r="B176" t="s">
        <v>0</v>
      </c>
      <c r="C176" t="s">
        <v>188</v>
      </c>
      <c r="D176" t="s">
        <v>21</v>
      </c>
      <c r="E176" t="s">
        <v>3</v>
      </c>
      <c r="F176" s="1">
        <v>43136</v>
      </c>
    </row>
    <row r="177" spans="1:6" x14ac:dyDescent="0.2">
      <c r="A177">
        <v>20179026830</v>
      </c>
      <c r="B177" t="s">
        <v>0</v>
      </c>
      <c r="C177" t="s">
        <v>189</v>
      </c>
      <c r="D177" t="s">
        <v>6</v>
      </c>
      <c r="E177" t="s">
        <v>3</v>
      </c>
      <c r="F177" s="1">
        <v>42810</v>
      </c>
    </row>
    <row r="178" spans="1:6" x14ac:dyDescent="0.2">
      <c r="A178">
        <v>20199030760</v>
      </c>
      <c r="B178" t="s">
        <v>0</v>
      </c>
      <c r="C178" t="s">
        <v>190</v>
      </c>
      <c r="D178" t="s">
        <v>2</v>
      </c>
      <c r="E178" t="s">
        <v>3</v>
      </c>
      <c r="F178" s="1">
        <v>43523</v>
      </c>
    </row>
    <row r="179" spans="1:6" x14ac:dyDescent="0.2">
      <c r="A179">
        <v>20169000910</v>
      </c>
      <c r="B179" t="s">
        <v>0</v>
      </c>
      <c r="C179" t="s">
        <v>191</v>
      </c>
      <c r="D179" t="s">
        <v>11</v>
      </c>
      <c r="E179" t="s">
        <v>3</v>
      </c>
      <c r="F179" s="1">
        <v>42391</v>
      </c>
    </row>
    <row r="180" spans="1:6" x14ac:dyDescent="0.2">
      <c r="A180">
        <v>20189055175</v>
      </c>
      <c r="B180" t="s">
        <v>0</v>
      </c>
      <c r="C180" t="s">
        <v>192</v>
      </c>
      <c r="D180" t="s">
        <v>6</v>
      </c>
      <c r="E180" t="s">
        <v>3</v>
      </c>
      <c r="F180" s="1">
        <v>43307</v>
      </c>
    </row>
    <row r="181" spans="1:6" x14ac:dyDescent="0.2">
      <c r="A181">
        <v>20169049303</v>
      </c>
      <c r="B181" t="s">
        <v>0</v>
      </c>
      <c r="C181" t="s">
        <v>193</v>
      </c>
      <c r="D181" t="s">
        <v>13</v>
      </c>
      <c r="E181" t="s">
        <v>65</v>
      </c>
      <c r="F181" s="1">
        <v>42556</v>
      </c>
    </row>
    <row r="182" spans="1:6" x14ac:dyDescent="0.2">
      <c r="A182">
        <v>20179022715</v>
      </c>
      <c r="B182" t="s">
        <v>0</v>
      </c>
      <c r="C182" t="s">
        <v>194</v>
      </c>
      <c r="D182" t="s">
        <v>13</v>
      </c>
      <c r="E182" t="s">
        <v>3</v>
      </c>
      <c r="F182" s="1">
        <v>42801</v>
      </c>
    </row>
    <row r="183" spans="1:6" x14ac:dyDescent="0.2">
      <c r="A183">
        <v>20169032182</v>
      </c>
      <c r="B183" t="s">
        <v>0</v>
      </c>
      <c r="C183" t="s">
        <v>195</v>
      </c>
      <c r="D183" t="s">
        <v>6</v>
      </c>
      <c r="E183" t="s">
        <v>3</v>
      </c>
      <c r="F183" s="1">
        <v>42451</v>
      </c>
    </row>
    <row r="184" spans="1:6" x14ac:dyDescent="0.2">
      <c r="A184">
        <v>20209032361</v>
      </c>
      <c r="B184" t="s">
        <v>0</v>
      </c>
      <c r="C184" t="s">
        <v>196</v>
      </c>
      <c r="D184" t="s">
        <v>13</v>
      </c>
      <c r="E184" t="s">
        <v>3</v>
      </c>
      <c r="F184" s="1">
        <v>43901</v>
      </c>
    </row>
    <row r="185" spans="1:6" x14ac:dyDescent="0.2">
      <c r="A185">
        <v>20169001622</v>
      </c>
      <c r="B185" t="s">
        <v>0</v>
      </c>
      <c r="C185" t="s">
        <v>197</v>
      </c>
      <c r="D185" t="s">
        <v>2</v>
      </c>
      <c r="E185" t="s">
        <v>3</v>
      </c>
      <c r="F185" s="1">
        <v>42391</v>
      </c>
    </row>
    <row r="186" spans="1:6" x14ac:dyDescent="0.2">
      <c r="A186">
        <v>20199020763</v>
      </c>
      <c r="B186" t="s">
        <v>0</v>
      </c>
      <c r="C186" t="s">
        <v>198</v>
      </c>
      <c r="D186" t="s">
        <v>21</v>
      </c>
      <c r="E186" t="s">
        <v>3</v>
      </c>
      <c r="F186" s="1">
        <v>43511</v>
      </c>
    </row>
    <row r="187" spans="1:6" x14ac:dyDescent="0.2">
      <c r="A187">
        <v>20209000519</v>
      </c>
      <c r="B187" t="s">
        <v>0</v>
      </c>
      <c r="C187" t="s">
        <v>199</v>
      </c>
      <c r="D187" t="s">
        <v>2</v>
      </c>
      <c r="E187" t="s">
        <v>3</v>
      </c>
      <c r="F187" s="1">
        <v>43861</v>
      </c>
    </row>
    <row r="188" spans="1:6" x14ac:dyDescent="0.2">
      <c r="A188">
        <v>20199003637</v>
      </c>
      <c r="B188" t="s">
        <v>0</v>
      </c>
      <c r="C188" t="s">
        <v>200</v>
      </c>
      <c r="D188" t="s">
        <v>9</v>
      </c>
      <c r="E188" t="s">
        <v>3</v>
      </c>
      <c r="F188" s="1">
        <v>43496</v>
      </c>
    </row>
    <row r="189" spans="1:6" x14ac:dyDescent="0.2">
      <c r="A189">
        <v>20199055080</v>
      </c>
      <c r="B189" t="s">
        <v>0</v>
      </c>
      <c r="C189" t="s">
        <v>201</v>
      </c>
      <c r="D189" t="s">
        <v>11</v>
      </c>
      <c r="E189" t="s">
        <v>3</v>
      </c>
      <c r="F189" s="1">
        <v>43678</v>
      </c>
    </row>
    <row r="190" spans="1:6" x14ac:dyDescent="0.2">
      <c r="A190">
        <v>20199002291</v>
      </c>
      <c r="B190" t="s">
        <v>0</v>
      </c>
      <c r="C190" t="s">
        <v>202</v>
      </c>
      <c r="D190" t="s">
        <v>13</v>
      </c>
      <c r="E190" t="s">
        <v>3</v>
      </c>
      <c r="F190" s="1">
        <v>43496</v>
      </c>
    </row>
    <row r="191" spans="1:6" x14ac:dyDescent="0.2">
      <c r="A191">
        <v>20169057010</v>
      </c>
      <c r="B191" t="s">
        <v>0</v>
      </c>
      <c r="C191" t="s">
        <v>203</v>
      </c>
      <c r="D191" t="s">
        <v>11</v>
      </c>
      <c r="E191" t="s">
        <v>3</v>
      </c>
      <c r="F191" s="1">
        <v>42577</v>
      </c>
    </row>
    <row r="192" spans="1:6" x14ac:dyDescent="0.2">
      <c r="A192">
        <v>20199027871</v>
      </c>
      <c r="B192" t="s">
        <v>0</v>
      </c>
      <c r="C192" t="s">
        <v>204</v>
      </c>
      <c r="D192" t="s">
        <v>21</v>
      </c>
      <c r="E192" t="s">
        <v>3</v>
      </c>
      <c r="F192" s="1">
        <v>43514</v>
      </c>
    </row>
    <row r="193" spans="1:6" x14ac:dyDescent="0.2">
      <c r="A193">
        <v>20209051026</v>
      </c>
      <c r="B193" t="s">
        <v>0</v>
      </c>
      <c r="C193" t="s">
        <v>205</v>
      </c>
      <c r="D193" t="s">
        <v>13</v>
      </c>
      <c r="E193" t="s">
        <v>3</v>
      </c>
      <c r="F193" s="1">
        <v>44033</v>
      </c>
    </row>
    <row r="194" spans="1:6" x14ac:dyDescent="0.2">
      <c r="A194">
        <v>20179016997</v>
      </c>
      <c r="B194" t="s">
        <v>0</v>
      </c>
      <c r="C194" t="s">
        <v>206</v>
      </c>
      <c r="D194" t="s">
        <v>2</v>
      </c>
      <c r="E194" t="s">
        <v>3</v>
      </c>
      <c r="F194" s="1">
        <v>42800</v>
      </c>
    </row>
    <row r="195" spans="1:6" x14ac:dyDescent="0.2">
      <c r="A195">
        <v>20189044000</v>
      </c>
      <c r="B195" t="s">
        <v>0</v>
      </c>
      <c r="C195" t="s">
        <v>207</v>
      </c>
      <c r="D195" t="s">
        <v>9</v>
      </c>
      <c r="E195" t="s">
        <v>3</v>
      </c>
      <c r="F195" s="1">
        <v>43294</v>
      </c>
    </row>
    <row r="196" spans="1:6" x14ac:dyDescent="0.2">
      <c r="A196">
        <v>20199048989</v>
      </c>
      <c r="B196" t="s">
        <v>0</v>
      </c>
      <c r="C196" t="s">
        <v>208</v>
      </c>
      <c r="D196" t="s">
        <v>9</v>
      </c>
      <c r="E196" t="s">
        <v>3</v>
      </c>
      <c r="F196" s="1">
        <v>43649</v>
      </c>
    </row>
    <row r="197" spans="1:6" x14ac:dyDescent="0.2">
      <c r="A197">
        <v>20199027110</v>
      </c>
      <c r="B197" t="s">
        <v>0</v>
      </c>
      <c r="C197" t="s">
        <v>209</v>
      </c>
      <c r="D197" t="s">
        <v>21</v>
      </c>
      <c r="E197" t="s">
        <v>3</v>
      </c>
      <c r="F197" s="1">
        <v>43514</v>
      </c>
    </row>
    <row r="198" spans="1:6" x14ac:dyDescent="0.2">
      <c r="A198">
        <v>20169000320</v>
      </c>
      <c r="B198" t="s">
        <v>0</v>
      </c>
      <c r="C198" t="s">
        <v>210</v>
      </c>
      <c r="D198" t="s">
        <v>9</v>
      </c>
      <c r="E198" t="s">
        <v>65</v>
      </c>
      <c r="F198" s="1">
        <v>42391</v>
      </c>
    </row>
    <row r="199" spans="1:6" x14ac:dyDescent="0.2">
      <c r="A199">
        <v>20159047735</v>
      </c>
      <c r="B199" t="s">
        <v>0</v>
      </c>
      <c r="C199" t="s">
        <v>211</v>
      </c>
      <c r="D199" t="s">
        <v>11</v>
      </c>
      <c r="E199" t="s">
        <v>3</v>
      </c>
      <c r="F199" s="1">
        <v>42220</v>
      </c>
    </row>
    <row r="200" spans="1:6" x14ac:dyDescent="0.2">
      <c r="A200">
        <v>20199011700</v>
      </c>
      <c r="B200" t="s">
        <v>0</v>
      </c>
      <c r="C200" t="s">
        <v>212</v>
      </c>
      <c r="D200" t="s">
        <v>2</v>
      </c>
      <c r="E200" t="s">
        <v>3</v>
      </c>
      <c r="F200" s="1">
        <v>43497</v>
      </c>
    </row>
    <row r="201" spans="1:6" x14ac:dyDescent="0.2">
      <c r="A201">
        <v>20189025327</v>
      </c>
      <c r="B201" t="s">
        <v>0</v>
      </c>
      <c r="C201" t="s">
        <v>213</v>
      </c>
      <c r="D201" t="s">
        <v>9</v>
      </c>
      <c r="E201" t="s">
        <v>3</v>
      </c>
      <c r="F201" s="1">
        <v>43152</v>
      </c>
    </row>
    <row r="202" spans="1:6" x14ac:dyDescent="0.2">
      <c r="A202">
        <v>20199021798</v>
      </c>
      <c r="B202" t="s">
        <v>0</v>
      </c>
      <c r="C202" t="s">
        <v>214</v>
      </c>
      <c r="D202" t="s">
        <v>13</v>
      </c>
      <c r="E202" t="s">
        <v>3</v>
      </c>
      <c r="F202" s="1">
        <v>43511</v>
      </c>
    </row>
    <row r="203" spans="1:6" x14ac:dyDescent="0.2">
      <c r="A203">
        <v>20209032343</v>
      </c>
      <c r="B203" t="s">
        <v>0</v>
      </c>
      <c r="C203" t="s">
        <v>215</v>
      </c>
      <c r="D203" t="s">
        <v>6</v>
      </c>
      <c r="E203" t="s">
        <v>3</v>
      </c>
      <c r="F203" s="1">
        <v>43901</v>
      </c>
    </row>
    <row r="204" spans="1:6" x14ac:dyDescent="0.2">
      <c r="A204">
        <v>20189040619</v>
      </c>
      <c r="B204" t="s">
        <v>0</v>
      </c>
      <c r="C204" t="s">
        <v>216</v>
      </c>
      <c r="D204" t="s">
        <v>2</v>
      </c>
      <c r="E204" t="s">
        <v>3</v>
      </c>
      <c r="F204" s="1">
        <v>43294</v>
      </c>
    </row>
    <row r="205" spans="1:6" x14ac:dyDescent="0.2">
      <c r="A205">
        <v>20199012162</v>
      </c>
      <c r="B205" t="s">
        <v>0</v>
      </c>
      <c r="C205" t="s">
        <v>217</v>
      </c>
      <c r="D205" t="s">
        <v>2</v>
      </c>
      <c r="E205" t="s">
        <v>3</v>
      </c>
      <c r="F205" s="1">
        <v>43497</v>
      </c>
    </row>
    <row r="206" spans="1:6" x14ac:dyDescent="0.2">
      <c r="A206">
        <v>20169048208</v>
      </c>
      <c r="B206" t="s">
        <v>0</v>
      </c>
      <c r="C206" t="s">
        <v>218</v>
      </c>
      <c r="D206" t="s">
        <v>9</v>
      </c>
      <c r="E206" t="s">
        <v>3</v>
      </c>
      <c r="F206" s="1">
        <v>42555</v>
      </c>
    </row>
    <row r="207" spans="1:6" x14ac:dyDescent="0.2">
      <c r="A207">
        <v>20189050590</v>
      </c>
      <c r="B207" t="s">
        <v>0</v>
      </c>
      <c r="C207" t="s">
        <v>219</v>
      </c>
      <c r="D207" t="s">
        <v>21</v>
      </c>
      <c r="E207" t="s">
        <v>3</v>
      </c>
      <c r="F207" s="1">
        <v>43306</v>
      </c>
    </row>
    <row r="208" spans="1:6" x14ac:dyDescent="0.2">
      <c r="A208">
        <v>20199048826</v>
      </c>
      <c r="B208" t="s">
        <v>0</v>
      </c>
      <c r="C208" t="s">
        <v>220</v>
      </c>
      <c r="D208" t="s">
        <v>9</v>
      </c>
      <c r="E208" t="s">
        <v>3</v>
      </c>
      <c r="F208" s="1">
        <v>43649</v>
      </c>
    </row>
    <row r="209" spans="1:6" x14ac:dyDescent="0.2">
      <c r="A209">
        <v>20209050557</v>
      </c>
      <c r="B209" t="s">
        <v>0</v>
      </c>
      <c r="C209" t="s">
        <v>221</v>
      </c>
      <c r="D209" t="s">
        <v>2</v>
      </c>
      <c r="E209" t="s">
        <v>3</v>
      </c>
      <c r="F209" s="1">
        <v>44032</v>
      </c>
    </row>
    <row r="210" spans="1:6" x14ac:dyDescent="0.2">
      <c r="A210">
        <v>20169039693</v>
      </c>
      <c r="B210" t="s">
        <v>0</v>
      </c>
      <c r="C210" t="s">
        <v>222</v>
      </c>
      <c r="D210" t="s">
        <v>13</v>
      </c>
      <c r="E210" t="s">
        <v>65</v>
      </c>
      <c r="F210" s="1">
        <v>42531</v>
      </c>
    </row>
    <row r="211" spans="1:6" x14ac:dyDescent="0.2">
      <c r="A211">
        <v>20189004158</v>
      </c>
      <c r="B211" t="s">
        <v>0</v>
      </c>
      <c r="C211" t="s">
        <v>223</v>
      </c>
      <c r="D211" t="s">
        <v>2</v>
      </c>
      <c r="E211" t="s">
        <v>3</v>
      </c>
      <c r="F211" s="1">
        <v>43136</v>
      </c>
    </row>
    <row r="212" spans="1:6" x14ac:dyDescent="0.2">
      <c r="A212">
        <v>20159000470</v>
      </c>
      <c r="B212" t="s">
        <v>0</v>
      </c>
      <c r="C212" t="s">
        <v>224</v>
      </c>
      <c r="D212" t="s">
        <v>2</v>
      </c>
      <c r="E212" t="s">
        <v>3</v>
      </c>
      <c r="F212" s="1">
        <v>42034</v>
      </c>
    </row>
    <row r="213" spans="1:6" x14ac:dyDescent="0.2">
      <c r="A213">
        <v>20179018580</v>
      </c>
      <c r="B213" t="s">
        <v>0</v>
      </c>
      <c r="C213" t="s">
        <v>225</v>
      </c>
      <c r="D213" t="s">
        <v>13</v>
      </c>
      <c r="E213" t="s">
        <v>3</v>
      </c>
      <c r="F213" s="1">
        <v>42800</v>
      </c>
    </row>
    <row r="214" spans="1:6" x14ac:dyDescent="0.2">
      <c r="A214">
        <v>20179012764</v>
      </c>
      <c r="B214" t="s">
        <v>0</v>
      </c>
      <c r="C214" t="s">
        <v>226</v>
      </c>
      <c r="D214" t="s">
        <v>6</v>
      </c>
      <c r="E214" t="s">
        <v>65</v>
      </c>
      <c r="F214" s="1">
        <v>42773</v>
      </c>
    </row>
    <row r="215" spans="1:6" x14ac:dyDescent="0.2">
      <c r="A215">
        <v>20189022970</v>
      </c>
      <c r="B215" t="s">
        <v>0</v>
      </c>
      <c r="C215" t="s">
        <v>227</v>
      </c>
      <c r="D215" t="s">
        <v>6</v>
      </c>
      <c r="E215" t="s">
        <v>3</v>
      </c>
      <c r="F215" s="1">
        <v>43151</v>
      </c>
    </row>
    <row r="216" spans="1:6" x14ac:dyDescent="0.2">
      <c r="A216">
        <v>20209051680</v>
      </c>
      <c r="B216" t="s">
        <v>0</v>
      </c>
      <c r="C216" t="s">
        <v>228</v>
      </c>
      <c r="D216" t="s">
        <v>2</v>
      </c>
      <c r="E216" t="s">
        <v>3</v>
      </c>
      <c r="F216" s="1">
        <v>44033</v>
      </c>
    </row>
    <row r="217" spans="1:6" x14ac:dyDescent="0.2">
      <c r="A217">
        <v>20179124902</v>
      </c>
      <c r="B217" t="s">
        <v>0</v>
      </c>
      <c r="C217" t="s">
        <v>229</v>
      </c>
      <c r="D217" t="s">
        <v>11</v>
      </c>
      <c r="E217" t="s">
        <v>3</v>
      </c>
      <c r="F217" s="1">
        <v>42899</v>
      </c>
    </row>
    <row r="218" spans="1:6" x14ac:dyDescent="0.2">
      <c r="A218">
        <v>20189051603</v>
      </c>
      <c r="B218" t="s">
        <v>0</v>
      </c>
      <c r="C218" t="s">
        <v>230</v>
      </c>
      <c r="D218" t="s">
        <v>6</v>
      </c>
      <c r="E218" t="s">
        <v>3</v>
      </c>
      <c r="F218" s="1">
        <v>43306</v>
      </c>
    </row>
    <row r="219" spans="1:6" x14ac:dyDescent="0.2">
      <c r="A219">
        <v>20209025429</v>
      </c>
      <c r="B219" t="s">
        <v>0</v>
      </c>
      <c r="C219" t="s">
        <v>231</v>
      </c>
      <c r="D219" t="s">
        <v>9</v>
      </c>
      <c r="E219" t="s">
        <v>3</v>
      </c>
      <c r="F219" s="1">
        <v>43889</v>
      </c>
    </row>
    <row r="220" spans="1:6" x14ac:dyDescent="0.2">
      <c r="A220">
        <v>20179019157</v>
      </c>
      <c r="B220" t="s">
        <v>0</v>
      </c>
      <c r="C220" t="s">
        <v>232</v>
      </c>
      <c r="D220" t="s">
        <v>9</v>
      </c>
      <c r="E220" t="s">
        <v>3</v>
      </c>
      <c r="F220" s="1">
        <v>42800</v>
      </c>
    </row>
    <row r="221" spans="1:6" x14ac:dyDescent="0.2">
      <c r="A221">
        <v>20189042382</v>
      </c>
      <c r="B221" t="s">
        <v>0</v>
      </c>
      <c r="C221" t="s">
        <v>233</v>
      </c>
      <c r="D221" t="s">
        <v>9</v>
      </c>
      <c r="E221" t="s">
        <v>3</v>
      </c>
      <c r="F221" s="1">
        <v>43294</v>
      </c>
    </row>
    <row r="222" spans="1:6" x14ac:dyDescent="0.2">
      <c r="A222">
        <v>20199054233</v>
      </c>
      <c r="B222" t="s">
        <v>0</v>
      </c>
      <c r="C222" t="s">
        <v>234</v>
      </c>
      <c r="D222" t="s">
        <v>13</v>
      </c>
      <c r="E222" t="s">
        <v>3</v>
      </c>
      <c r="F222" s="1">
        <v>43661</v>
      </c>
    </row>
    <row r="223" spans="1:6" x14ac:dyDescent="0.2">
      <c r="A223">
        <v>20189008157</v>
      </c>
      <c r="B223" t="s">
        <v>0</v>
      </c>
      <c r="C223" t="s">
        <v>235</v>
      </c>
      <c r="D223" t="s">
        <v>2</v>
      </c>
      <c r="E223" t="s">
        <v>3</v>
      </c>
      <c r="F223" s="1">
        <v>43136</v>
      </c>
    </row>
    <row r="224" spans="1:6" x14ac:dyDescent="0.2">
      <c r="A224">
        <v>20199048165</v>
      </c>
      <c r="B224" t="s">
        <v>0</v>
      </c>
      <c r="C224" t="s">
        <v>236</v>
      </c>
      <c r="D224" t="s">
        <v>21</v>
      </c>
      <c r="E224" t="s">
        <v>3</v>
      </c>
      <c r="F224" s="1">
        <v>43649</v>
      </c>
    </row>
    <row r="225" spans="1:6" x14ac:dyDescent="0.2">
      <c r="A225">
        <v>20169039620</v>
      </c>
      <c r="B225" t="s">
        <v>0</v>
      </c>
      <c r="C225" t="s">
        <v>237</v>
      </c>
      <c r="D225" t="s">
        <v>21</v>
      </c>
      <c r="E225" t="s">
        <v>3</v>
      </c>
      <c r="F225" s="1">
        <v>42531</v>
      </c>
    </row>
    <row r="226" spans="1:6" x14ac:dyDescent="0.2">
      <c r="A226">
        <v>20209011192</v>
      </c>
      <c r="B226" t="s">
        <v>0</v>
      </c>
      <c r="C226" t="s">
        <v>238</v>
      </c>
      <c r="D226" t="s">
        <v>6</v>
      </c>
      <c r="E226" t="s">
        <v>3</v>
      </c>
      <c r="F226" s="1">
        <v>43864</v>
      </c>
    </row>
    <row r="227" spans="1:6" x14ac:dyDescent="0.2">
      <c r="A227">
        <v>20169039076</v>
      </c>
      <c r="B227" t="s">
        <v>0</v>
      </c>
      <c r="C227" t="s">
        <v>239</v>
      </c>
      <c r="D227" t="s">
        <v>2</v>
      </c>
      <c r="E227" t="s">
        <v>3</v>
      </c>
      <c r="F227" s="1">
        <v>42531</v>
      </c>
    </row>
    <row r="228" spans="1:6" x14ac:dyDescent="0.2">
      <c r="A228">
        <v>20179020560</v>
      </c>
      <c r="B228" t="s">
        <v>0</v>
      </c>
      <c r="C228" t="s">
        <v>240</v>
      </c>
      <c r="D228" t="s">
        <v>2</v>
      </c>
      <c r="E228" t="s">
        <v>3</v>
      </c>
      <c r="F228" s="1">
        <v>42800</v>
      </c>
    </row>
    <row r="229" spans="1:6" x14ac:dyDescent="0.2">
      <c r="A229">
        <v>20189003867</v>
      </c>
      <c r="B229" t="s">
        <v>0</v>
      </c>
      <c r="C229" t="s">
        <v>241</v>
      </c>
      <c r="D229" t="s">
        <v>21</v>
      </c>
      <c r="E229" t="s">
        <v>3</v>
      </c>
      <c r="F229" s="1">
        <v>43136</v>
      </c>
    </row>
    <row r="230" spans="1:6" x14ac:dyDescent="0.2">
      <c r="A230">
        <v>20189010404</v>
      </c>
      <c r="B230" t="s">
        <v>0</v>
      </c>
      <c r="C230" t="s">
        <v>242</v>
      </c>
      <c r="D230" t="s">
        <v>6</v>
      </c>
      <c r="E230" t="s">
        <v>3</v>
      </c>
      <c r="F230" s="1">
        <v>43136</v>
      </c>
    </row>
    <row r="231" spans="1:6" x14ac:dyDescent="0.2">
      <c r="A231">
        <v>20199005023</v>
      </c>
      <c r="B231" t="s">
        <v>0</v>
      </c>
      <c r="C231" t="s">
        <v>243</v>
      </c>
      <c r="D231" t="s">
        <v>9</v>
      </c>
      <c r="E231" t="s">
        <v>3</v>
      </c>
      <c r="F231" s="1">
        <v>43496</v>
      </c>
    </row>
    <row r="232" spans="1:6" x14ac:dyDescent="0.2">
      <c r="A232">
        <v>20189001497</v>
      </c>
      <c r="B232" t="s">
        <v>0</v>
      </c>
      <c r="C232" t="s">
        <v>244</v>
      </c>
      <c r="D232" t="s">
        <v>2</v>
      </c>
      <c r="E232" t="s">
        <v>3</v>
      </c>
      <c r="F232" s="1">
        <v>43136</v>
      </c>
    </row>
    <row r="233" spans="1:6" x14ac:dyDescent="0.2">
      <c r="A233">
        <v>20189035548</v>
      </c>
      <c r="B233" t="s">
        <v>0</v>
      </c>
      <c r="C233" t="s">
        <v>245</v>
      </c>
      <c r="D233" t="s">
        <v>2</v>
      </c>
      <c r="E233" t="s">
        <v>3</v>
      </c>
      <c r="F233" s="1">
        <v>43276</v>
      </c>
    </row>
    <row r="234" spans="1:6" x14ac:dyDescent="0.2">
      <c r="A234">
        <v>20189041563</v>
      </c>
      <c r="B234" t="s">
        <v>0</v>
      </c>
      <c r="C234" t="s">
        <v>246</v>
      </c>
      <c r="D234" t="s">
        <v>11</v>
      </c>
      <c r="E234" t="s">
        <v>3</v>
      </c>
      <c r="F234" s="1">
        <v>43294</v>
      </c>
    </row>
    <row r="235" spans="1:6" x14ac:dyDescent="0.2">
      <c r="A235">
        <v>20199015656</v>
      </c>
      <c r="B235" t="s">
        <v>0</v>
      </c>
      <c r="C235" t="s">
        <v>247</v>
      </c>
      <c r="D235" t="s">
        <v>9</v>
      </c>
      <c r="E235" t="s">
        <v>3</v>
      </c>
      <c r="F235" s="1">
        <v>43500</v>
      </c>
    </row>
    <row r="236" spans="1:6" x14ac:dyDescent="0.2">
      <c r="A236">
        <v>20179136565</v>
      </c>
      <c r="B236" t="s">
        <v>0</v>
      </c>
      <c r="C236" t="s">
        <v>248</v>
      </c>
      <c r="D236" t="s">
        <v>6</v>
      </c>
      <c r="E236" t="s">
        <v>3</v>
      </c>
      <c r="F236" s="1">
        <v>42935</v>
      </c>
    </row>
    <row r="237" spans="1:6" x14ac:dyDescent="0.2">
      <c r="A237">
        <v>20179122309</v>
      </c>
      <c r="B237" t="s">
        <v>0</v>
      </c>
      <c r="C237" t="s">
        <v>249</v>
      </c>
      <c r="D237" t="s">
        <v>2</v>
      </c>
      <c r="E237" t="s">
        <v>3</v>
      </c>
      <c r="F237" s="1">
        <v>42895</v>
      </c>
    </row>
    <row r="238" spans="1:6" x14ac:dyDescent="0.2">
      <c r="A238">
        <v>20169000732</v>
      </c>
      <c r="B238" t="s">
        <v>0</v>
      </c>
      <c r="C238" t="s">
        <v>250</v>
      </c>
      <c r="D238" t="s">
        <v>9</v>
      </c>
      <c r="E238" t="s">
        <v>3</v>
      </c>
      <c r="F238" s="1">
        <v>42391</v>
      </c>
    </row>
    <row r="239" spans="1:6" x14ac:dyDescent="0.2">
      <c r="A239">
        <v>20199045092</v>
      </c>
      <c r="B239" t="s">
        <v>0</v>
      </c>
      <c r="C239" t="s">
        <v>251</v>
      </c>
      <c r="D239" t="s">
        <v>9</v>
      </c>
      <c r="E239" t="s">
        <v>3</v>
      </c>
      <c r="F239" s="1">
        <v>43648</v>
      </c>
    </row>
    <row r="240" spans="1:6" x14ac:dyDescent="0.2">
      <c r="A240">
        <v>20189023126</v>
      </c>
      <c r="B240" t="s">
        <v>0</v>
      </c>
      <c r="C240" t="s">
        <v>252</v>
      </c>
      <c r="D240" t="s">
        <v>13</v>
      </c>
      <c r="E240" t="s">
        <v>3</v>
      </c>
      <c r="F240" s="1">
        <v>43151</v>
      </c>
    </row>
    <row r="241" spans="1:6" x14ac:dyDescent="0.2">
      <c r="A241">
        <v>20169047416</v>
      </c>
      <c r="B241" t="s">
        <v>0</v>
      </c>
      <c r="C241" t="s">
        <v>253</v>
      </c>
      <c r="D241" t="s">
        <v>13</v>
      </c>
      <c r="E241" t="s">
        <v>3</v>
      </c>
      <c r="F241" s="1">
        <v>42555</v>
      </c>
    </row>
    <row r="242" spans="1:6" x14ac:dyDescent="0.2">
      <c r="A242">
        <v>20159064315</v>
      </c>
      <c r="B242" t="s">
        <v>0</v>
      </c>
      <c r="C242" t="s">
        <v>254</v>
      </c>
      <c r="D242" t="s">
        <v>2</v>
      </c>
      <c r="E242" t="s">
        <v>3</v>
      </c>
      <c r="F242" s="1">
        <v>42415</v>
      </c>
    </row>
    <row r="243" spans="1:6" x14ac:dyDescent="0.2">
      <c r="A243">
        <v>20209008544</v>
      </c>
      <c r="B243" t="s">
        <v>0</v>
      </c>
      <c r="C243" t="s">
        <v>255</v>
      </c>
      <c r="D243" t="s">
        <v>9</v>
      </c>
      <c r="E243" t="s">
        <v>3</v>
      </c>
      <c r="F243" s="1">
        <v>43864</v>
      </c>
    </row>
    <row r="244" spans="1:6" x14ac:dyDescent="0.2">
      <c r="A244">
        <v>20159048133</v>
      </c>
      <c r="B244" t="s">
        <v>0</v>
      </c>
      <c r="C244" t="s">
        <v>256</v>
      </c>
      <c r="D244" t="s">
        <v>13</v>
      </c>
      <c r="E244" t="s">
        <v>65</v>
      </c>
      <c r="F244" s="1">
        <v>42220</v>
      </c>
    </row>
    <row r="245" spans="1:6" x14ac:dyDescent="0.2">
      <c r="A245">
        <v>20199047186</v>
      </c>
      <c r="B245" t="s">
        <v>0</v>
      </c>
      <c r="C245" t="s">
        <v>257</v>
      </c>
      <c r="D245" t="s">
        <v>2</v>
      </c>
      <c r="E245" t="s">
        <v>3</v>
      </c>
      <c r="F245" s="1">
        <v>43649</v>
      </c>
    </row>
    <row r="246" spans="1:6" x14ac:dyDescent="0.2">
      <c r="A246">
        <v>2014941240</v>
      </c>
      <c r="B246" t="s">
        <v>0</v>
      </c>
      <c r="C246" t="s">
        <v>258</v>
      </c>
      <c r="D246" t="s">
        <v>2</v>
      </c>
      <c r="E246" t="s">
        <v>3</v>
      </c>
      <c r="F246" s="1">
        <v>41800</v>
      </c>
    </row>
    <row r="247" spans="1:6" x14ac:dyDescent="0.2">
      <c r="A247">
        <v>20209000063</v>
      </c>
      <c r="B247" t="s">
        <v>0</v>
      </c>
      <c r="C247" t="s">
        <v>259</v>
      </c>
      <c r="D247" t="s">
        <v>11</v>
      </c>
      <c r="E247" t="s">
        <v>3</v>
      </c>
      <c r="F247" s="1">
        <v>43861</v>
      </c>
    </row>
    <row r="248" spans="1:6" x14ac:dyDescent="0.2">
      <c r="A248">
        <v>20169006674</v>
      </c>
      <c r="B248" t="s">
        <v>0</v>
      </c>
      <c r="C248" t="s">
        <v>260</v>
      </c>
      <c r="D248" t="s">
        <v>11</v>
      </c>
      <c r="E248" t="s">
        <v>3</v>
      </c>
      <c r="F248" s="1">
        <v>42394</v>
      </c>
    </row>
    <row r="249" spans="1:6" x14ac:dyDescent="0.2">
      <c r="A249">
        <v>20189043361</v>
      </c>
      <c r="B249" t="s">
        <v>0</v>
      </c>
      <c r="C249" t="s">
        <v>261</v>
      </c>
      <c r="D249" t="s">
        <v>9</v>
      </c>
      <c r="E249" t="s">
        <v>3</v>
      </c>
      <c r="F249" s="1">
        <v>43294</v>
      </c>
    </row>
    <row r="250" spans="1:6" x14ac:dyDescent="0.2">
      <c r="A250">
        <v>20199018827</v>
      </c>
      <c r="B250" t="s">
        <v>0</v>
      </c>
      <c r="C250" t="s">
        <v>262</v>
      </c>
      <c r="D250" t="s">
        <v>2</v>
      </c>
      <c r="E250" t="s">
        <v>3</v>
      </c>
      <c r="F250" s="1">
        <v>43500</v>
      </c>
    </row>
    <row r="251" spans="1:6" x14ac:dyDescent="0.2">
      <c r="A251">
        <v>20179002070</v>
      </c>
      <c r="B251" t="s">
        <v>0</v>
      </c>
      <c r="C251" t="s">
        <v>263</v>
      </c>
      <c r="D251" t="s">
        <v>13</v>
      </c>
      <c r="E251" t="s">
        <v>3</v>
      </c>
      <c r="F251" s="1">
        <v>42769</v>
      </c>
    </row>
    <row r="252" spans="1:6" x14ac:dyDescent="0.2">
      <c r="A252">
        <v>20169053001</v>
      </c>
      <c r="B252" t="s">
        <v>0</v>
      </c>
      <c r="C252" t="s">
        <v>264</v>
      </c>
      <c r="D252" t="s">
        <v>9</v>
      </c>
      <c r="E252" t="s">
        <v>3</v>
      </c>
      <c r="F252" s="1">
        <v>42565</v>
      </c>
    </row>
    <row r="253" spans="1:6" x14ac:dyDescent="0.2">
      <c r="A253">
        <v>20169024206</v>
      </c>
      <c r="B253" t="s">
        <v>0</v>
      </c>
      <c r="C253" t="s">
        <v>265</v>
      </c>
      <c r="D253" t="s">
        <v>6</v>
      </c>
      <c r="E253" t="s">
        <v>3</v>
      </c>
      <c r="F253" s="1">
        <v>42429</v>
      </c>
    </row>
    <row r="254" spans="1:6" x14ac:dyDescent="0.2">
      <c r="A254">
        <v>20189029694</v>
      </c>
      <c r="B254" t="s">
        <v>0</v>
      </c>
      <c r="C254" t="s">
        <v>266</v>
      </c>
      <c r="D254" t="s">
        <v>6</v>
      </c>
      <c r="E254" t="s">
        <v>3</v>
      </c>
      <c r="F254" s="1">
        <v>43161</v>
      </c>
    </row>
    <row r="255" spans="1:6" x14ac:dyDescent="0.2">
      <c r="A255">
        <v>20159040340</v>
      </c>
      <c r="B255" t="s">
        <v>0</v>
      </c>
      <c r="C255" t="s">
        <v>267</v>
      </c>
      <c r="D255" t="s">
        <v>2</v>
      </c>
      <c r="E255" t="s">
        <v>3</v>
      </c>
      <c r="F255" s="1">
        <v>42198</v>
      </c>
    </row>
    <row r="256" spans="1:6" x14ac:dyDescent="0.2">
      <c r="A256">
        <v>20179137900</v>
      </c>
      <c r="B256" t="s">
        <v>0</v>
      </c>
      <c r="C256" t="s">
        <v>268</v>
      </c>
      <c r="D256" t="s">
        <v>13</v>
      </c>
      <c r="E256" t="s">
        <v>3</v>
      </c>
      <c r="F256" s="1">
        <v>42942</v>
      </c>
    </row>
    <row r="257" spans="1:6" x14ac:dyDescent="0.2">
      <c r="A257">
        <v>20169048020</v>
      </c>
      <c r="B257" t="s">
        <v>0</v>
      </c>
      <c r="C257" t="s">
        <v>269</v>
      </c>
      <c r="D257" t="s">
        <v>2</v>
      </c>
      <c r="E257" t="s">
        <v>3</v>
      </c>
      <c r="F257" s="1">
        <v>42555</v>
      </c>
    </row>
    <row r="258" spans="1:6" x14ac:dyDescent="0.2">
      <c r="A258">
        <v>20169039236</v>
      </c>
      <c r="B258" t="s">
        <v>0</v>
      </c>
      <c r="C258" t="s">
        <v>270</v>
      </c>
      <c r="D258" t="s">
        <v>2</v>
      </c>
      <c r="E258" t="s">
        <v>3</v>
      </c>
      <c r="F258" s="1">
        <v>42531</v>
      </c>
    </row>
    <row r="259" spans="1:6" x14ac:dyDescent="0.2">
      <c r="A259">
        <v>20159032222</v>
      </c>
      <c r="B259" t="s">
        <v>0</v>
      </c>
      <c r="C259" t="s">
        <v>271</v>
      </c>
      <c r="D259" t="s">
        <v>6</v>
      </c>
      <c r="E259" t="s">
        <v>3</v>
      </c>
      <c r="F259" s="1">
        <v>42100</v>
      </c>
    </row>
    <row r="260" spans="1:6" x14ac:dyDescent="0.2">
      <c r="A260">
        <v>20209018424</v>
      </c>
      <c r="B260" t="s">
        <v>0</v>
      </c>
      <c r="C260" t="s">
        <v>272</v>
      </c>
      <c r="D260" t="s">
        <v>6</v>
      </c>
      <c r="E260" t="s">
        <v>3</v>
      </c>
      <c r="F260" s="1">
        <v>43888</v>
      </c>
    </row>
    <row r="261" spans="1:6" x14ac:dyDescent="0.2">
      <c r="A261">
        <v>20189003670</v>
      </c>
      <c r="B261" t="s">
        <v>0</v>
      </c>
      <c r="C261" t="s">
        <v>273</v>
      </c>
      <c r="D261" t="s">
        <v>2</v>
      </c>
      <c r="E261" t="s">
        <v>3</v>
      </c>
      <c r="F261" s="1">
        <v>43136</v>
      </c>
    </row>
    <row r="262" spans="1:6" x14ac:dyDescent="0.2">
      <c r="A262">
        <v>20159052065</v>
      </c>
      <c r="B262" t="s">
        <v>0</v>
      </c>
      <c r="C262" t="s">
        <v>274</v>
      </c>
      <c r="D262" t="s">
        <v>9</v>
      </c>
      <c r="E262" t="s">
        <v>65</v>
      </c>
      <c r="F262" s="1">
        <v>42251</v>
      </c>
    </row>
    <row r="263" spans="1:6" x14ac:dyDescent="0.2">
      <c r="A263">
        <v>20209008900</v>
      </c>
      <c r="B263" t="s">
        <v>0</v>
      </c>
      <c r="C263" t="s">
        <v>275</v>
      </c>
      <c r="D263" t="s">
        <v>2</v>
      </c>
      <c r="E263" t="s">
        <v>3</v>
      </c>
      <c r="F263" s="1">
        <v>43864</v>
      </c>
    </row>
    <row r="264" spans="1:6" x14ac:dyDescent="0.2">
      <c r="A264">
        <v>20189056780</v>
      </c>
      <c r="B264" t="s">
        <v>0</v>
      </c>
      <c r="C264" t="s">
        <v>276</v>
      </c>
      <c r="D264" t="s">
        <v>9</v>
      </c>
      <c r="E264" t="s">
        <v>3</v>
      </c>
      <c r="F264" s="1">
        <v>43318</v>
      </c>
    </row>
    <row r="265" spans="1:6" x14ac:dyDescent="0.2">
      <c r="A265">
        <v>20189053018</v>
      </c>
      <c r="B265" t="s">
        <v>0</v>
      </c>
      <c r="C265" t="s">
        <v>277</v>
      </c>
      <c r="D265" t="s">
        <v>13</v>
      </c>
      <c r="E265" t="s">
        <v>3</v>
      </c>
      <c r="F265" s="1">
        <v>43306</v>
      </c>
    </row>
    <row r="266" spans="1:6" x14ac:dyDescent="0.2">
      <c r="A266">
        <v>20199058617</v>
      </c>
      <c r="B266" t="s">
        <v>0</v>
      </c>
      <c r="C266" t="s">
        <v>278</v>
      </c>
      <c r="D266" t="s">
        <v>11</v>
      </c>
      <c r="E266" t="s">
        <v>3</v>
      </c>
      <c r="F266" s="1">
        <v>43696</v>
      </c>
    </row>
    <row r="267" spans="1:6" x14ac:dyDescent="0.2">
      <c r="A267">
        <v>20179122935</v>
      </c>
      <c r="B267" t="s">
        <v>0</v>
      </c>
      <c r="C267" t="s">
        <v>279</v>
      </c>
      <c r="D267" t="s">
        <v>2</v>
      </c>
      <c r="E267" t="s">
        <v>3</v>
      </c>
      <c r="F267" s="1">
        <v>42895</v>
      </c>
    </row>
    <row r="268" spans="1:6" x14ac:dyDescent="0.2">
      <c r="A268">
        <v>20209072231</v>
      </c>
      <c r="B268" t="s">
        <v>0</v>
      </c>
      <c r="C268" t="s">
        <v>280</v>
      </c>
      <c r="D268" t="s">
        <v>9</v>
      </c>
      <c r="E268" t="s">
        <v>3</v>
      </c>
      <c r="F268" s="1">
        <v>44110</v>
      </c>
    </row>
    <row r="269" spans="1:6" x14ac:dyDescent="0.2">
      <c r="A269">
        <v>20179024086</v>
      </c>
      <c r="B269" t="s">
        <v>0</v>
      </c>
      <c r="C269" t="s">
        <v>281</v>
      </c>
      <c r="D269" t="s">
        <v>6</v>
      </c>
      <c r="E269" t="s">
        <v>3</v>
      </c>
      <c r="F269" s="1">
        <v>42801</v>
      </c>
    </row>
    <row r="270" spans="1:6" x14ac:dyDescent="0.2">
      <c r="A270">
        <v>20159044090</v>
      </c>
      <c r="B270" t="s">
        <v>0</v>
      </c>
      <c r="C270" t="s">
        <v>282</v>
      </c>
      <c r="D270" t="s">
        <v>2</v>
      </c>
      <c r="E270" t="s">
        <v>3</v>
      </c>
      <c r="F270" s="1">
        <v>42208</v>
      </c>
    </row>
    <row r="271" spans="1:6" x14ac:dyDescent="0.2">
      <c r="A271">
        <v>20209030803</v>
      </c>
      <c r="B271" t="s">
        <v>0</v>
      </c>
      <c r="C271" t="s">
        <v>283</v>
      </c>
      <c r="D271" t="s">
        <v>9</v>
      </c>
      <c r="E271" t="s">
        <v>3</v>
      </c>
      <c r="F271" s="1">
        <v>43901</v>
      </c>
    </row>
    <row r="272" spans="1:6" x14ac:dyDescent="0.2">
      <c r="A272">
        <v>20199003350</v>
      </c>
      <c r="B272" t="s">
        <v>0</v>
      </c>
      <c r="C272" t="s">
        <v>284</v>
      </c>
      <c r="D272" t="s">
        <v>11</v>
      </c>
      <c r="E272" t="s">
        <v>3</v>
      </c>
      <c r="F272" s="1">
        <v>43496</v>
      </c>
    </row>
    <row r="273" spans="1:6" x14ac:dyDescent="0.2">
      <c r="A273">
        <v>20189038942</v>
      </c>
      <c r="B273" t="s">
        <v>0</v>
      </c>
      <c r="C273" t="s">
        <v>285</v>
      </c>
      <c r="D273" t="s">
        <v>2</v>
      </c>
      <c r="E273" t="s">
        <v>3</v>
      </c>
      <c r="F273" s="1">
        <v>43279</v>
      </c>
    </row>
    <row r="274" spans="1:6" x14ac:dyDescent="0.2">
      <c r="A274">
        <v>20209067474</v>
      </c>
      <c r="B274" t="s">
        <v>0</v>
      </c>
      <c r="C274" t="s">
        <v>286</v>
      </c>
      <c r="D274" t="s">
        <v>13</v>
      </c>
      <c r="E274" t="s">
        <v>3</v>
      </c>
      <c r="F274" s="1">
        <v>44085</v>
      </c>
    </row>
    <row r="275" spans="1:6" x14ac:dyDescent="0.2">
      <c r="A275">
        <v>20209051160</v>
      </c>
      <c r="B275" t="s">
        <v>0</v>
      </c>
      <c r="C275" t="s">
        <v>287</v>
      </c>
      <c r="D275" t="s">
        <v>9</v>
      </c>
      <c r="E275" t="s">
        <v>3</v>
      </c>
      <c r="F275" s="1">
        <v>44033</v>
      </c>
    </row>
    <row r="276" spans="1:6" x14ac:dyDescent="0.2">
      <c r="A276">
        <v>20179000763</v>
      </c>
      <c r="B276" t="s">
        <v>0</v>
      </c>
      <c r="C276" t="s">
        <v>288</v>
      </c>
      <c r="D276" t="s">
        <v>2</v>
      </c>
      <c r="E276" t="s">
        <v>3</v>
      </c>
      <c r="F276" s="1">
        <v>42769</v>
      </c>
    </row>
    <row r="277" spans="1:6" x14ac:dyDescent="0.2">
      <c r="A277">
        <v>20179147237</v>
      </c>
      <c r="B277" t="s">
        <v>0</v>
      </c>
      <c r="C277" t="s">
        <v>289</v>
      </c>
      <c r="D277" t="s">
        <v>13</v>
      </c>
      <c r="E277" t="s">
        <v>3</v>
      </c>
      <c r="F277" s="1">
        <v>42982</v>
      </c>
    </row>
    <row r="278" spans="1:6" x14ac:dyDescent="0.2">
      <c r="A278">
        <v>20189024320</v>
      </c>
      <c r="B278" t="s">
        <v>0</v>
      </c>
      <c r="C278" t="s">
        <v>290</v>
      </c>
      <c r="D278" t="s">
        <v>6</v>
      </c>
      <c r="E278" t="s">
        <v>3</v>
      </c>
      <c r="F278" s="1">
        <v>43151</v>
      </c>
    </row>
    <row r="279" spans="1:6" x14ac:dyDescent="0.2">
      <c r="A279">
        <v>20189009898</v>
      </c>
      <c r="B279" t="s">
        <v>0</v>
      </c>
      <c r="C279" t="s">
        <v>291</v>
      </c>
      <c r="D279" t="s">
        <v>9</v>
      </c>
      <c r="E279" t="s">
        <v>3</v>
      </c>
      <c r="F279" s="1">
        <v>43136</v>
      </c>
    </row>
    <row r="280" spans="1:6" x14ac:dyDescent="0.2">
      <c r="A280">
        <v>20189006644</v>
      </c>
      <c r="B280" t="s">
        <v>0</v>
      </c>
      <c r="C280" t="s">
        <v>292</v>
      </c>
      <c r="D280" t="s">
        <v>11</v>
      </c>
      <c r="E280" t="s">
        <v>3</v>
      </c>
      <c r="F280" s="1">
        <v>43136</v>
      </c>
    </row>
    <row r="281" spans="1:6" x14ac:dyDescent="0.2">
      <c r="A281">
        <v>20179027014</v>
      </c>
      <c r="B281" t="s">
        <v>0</v>
      </c>
      <c r="C281" t="s">
        <v>293</v>
      </c>
      <c r="D281" t="s">
        <v>13</v>
      </c>
      <c r="E281" t="s">
        <v>3</v>
      </c>
      <c r="F281" s="1">
        <v>42810</v>
      </c>
    </row>
    <row r="282" spans="1:6" x14ac:dyDescent="0.2">
      <c r="A282">
        <v>20169046268</v>
      </c>
      <c r="B282" t="s">
        <v>0</v>
      </c>
      <c r="C282" t="s">
        <v>294</v>
      </c>
      <c r="D282" t="s">
        <v>13</v>
      </c>
      <c r="E282" t="s">
        <v>65</v>
      </c>
      <c r="F282" s="1">
        <v>42555</v>
      </c>
    </row>
    <row r="283" spans="1:6" x14ac:dyDescent="0.2">
      <c r="A283">
        <v>20169027950</v>
      </c>
      <c r="B283" t="s">
        <v>0</v>
      </c>
      <c r="C283" t="s">
        <v>295</v>
      </c>
      <c r="D283" t="s">
        <v>9</v>
      </c>
      <c r="E283" t="s">
        <v>3</v>
      </c>
      <c r="F283" s="1">
        <v>42430</v>
      </c>
    </row>
    <row r="284" spans="1:6" x14ac:dyDescent="0.2">
      <c r="A284">
        <v>20179000861</v>
      </c>
      <c r="B284" t="s">
        <v>0</v>
      </c>
      <c r="C284" t="s">
        <v>296</v>
      </c>
      <c r="D284" t="s">
        <v>21</v>
      </c>
      <c r="E284" t="s">
        <v>3</v>
      </c>
      <c r="F284" s="1">
        <v>42769</v>
      </c>
    </row>
    <row r="285" spans="1:6" x14ac:dyDescent="0.2">
      <c r="A285">
        <v>20179132950</v>
      </c>
      <c r="B285" t="s">
        <v>0</v>
      </c>
      <c r="C285" t="s">
        <v>297</v>
      </c>
      <c r="D285" t="s">
        <v>6</v>
      </c>
      <c r="E285" t="s">
        <v>3</v>
      </c>
      <c r="F285" s="1">
        <v>42934</v>
      </c>
    </row>
    <row r="286" spans="1:6" x14ac:dyDescent="0.2">
      <c r="A286">
        <v>20199040846</v>
      </c>
      <c r="B286" t="s">
        <v>0</v>
      </c>
      <c r="C286" t="s">
        <v>298</v>
      </c>
      <c r="D286" t="s">
        <v>11</v>
      </c>
      <c r="E286" t="s">
        <v>3</v>
      </c>
      <c r="F286" s="1">
        <v>43637</v>
      </c>
    </row>
    <row r="287" spans="1:6" x14ac:dyDescent="0.2">
      <c r="A287">
        <v>20169058400</v>
      </c>
      <c r="B287" t="s">
        <v>0</v>
      </c>
      <c r="C287" t="s">
        <v>299</v>
      </c>
      <c r="D287" t="s">
        <v>9</v>
      </c>
      <c r="E287" t="s">
        <v>3</v>
      </c>
      <c r="F287" s="1">
        <v>42577</v>
      </c>
    </row>
    <row r="288" spans="1:6" x14ac:dyDescent="0.2">
      <c r="A288">
        <v>20189019544</v>
      </c>
      <c r="B288" t="s">
        <v>0</v>
      </c>
      <c r="C288" t="s">
        <v>300</v>
      </c>
      <c r="D288" t="s">
        <v>6</v>
      </c>
      <c r="E288" t="s">
        <v>3</v>
      </c>
      <c r="F288" s="1">
        <v>43151</v>
      </c>
    </row>
    <row r="289" spans="1:6" x14ac:dyDescent="0.2">
      <c r="A289">
        <v>20169018441</v>
      </c>
      <c r="B289" t="s">
        <v>0</v>
      </c>
      <c r="C289" t="s">
        <v>301</v>
      </c>
      <c r="D289" t="s">
        <v>11</v>
      </c>
      <c r="E289" t="s">
        <v>3</v>
      </c>
      <c r="F289" s="1">
        <v>42417</v>
      </c>
    </row>
    <row r="290" spans="1:6" x14ac:dyDescent="0.2">
      <c r="A290">
        <v>20159039869</v>
      </c>
      <c r="B290" t="s">
        <v>0</v>
      </c>
      <c r="C290" t="s">
        <v>302</v>
      </c>
      <c r="D290" t="s">
        <v>2</v>
      </c>
      <c r="E290" t="s">
        <v>3</v>
      </c>
      <c r="F290" s="1">
        <v>42198</v>
      </c>
    </row>
    <row r="291" spans="1:6" x14ac:dyDescent="0.2">
      <c r="A291">
        <v>20199010776</v>
      </c>
      <c r="B291" t="s">
        <v>0</v>
      </c>
      <c r="C291" t="s">
        <v>303</v>
      </c>
      <c r="D291" t="s">
        <v>6</v>
      </c>
      <c r="E291" t="s">
        <v>3</v>
      </c>
      <c r="F291" s="1">
        <v>43497</v>
      </c>
    </row>
    <row r="292" spans="1:6" x14ac:dyDescent="0.2">
      <c r="A292">
        <v>20199035069</v>
      </c>
      <c r="B292" t="s">
        <v>0</v>
      </c>
      <c r="C292" t="s">
        <v>304</v>
      </c>
      <c r="D292" t="s">
        <v>2</v>
      </c>
      <c r="E292" t="s">
        <v>3</v>
      </c>
      <c r="F292" s="1">
        <v>43629</v>
      </c>
    </row>
    <row r="293" spans="1:6" x14ac:dyDescent="0.2">
      <c r="A293">
        <v>20169002657</v>
      </c>
      <c r="B293" t="s">
        <v>0</v>
      </c>
      <c r="C293" t="s">
        <v>305</v>
      </c>
      <c r="D293" t="s">
        <v>2</v>
      </c>
      <c r="E293" t="s">
        <v>3</v>
      </c>
      <c r="F293" s="1">
        <v>42391</v>
      </c>
    </row>
    <row r="294" spans="1:6" x14ac:dyDescent="0.2">
      <c r="A294">
        <v>20189024544</v>
      </c>
      <c r="B294" t="s">
        <v>0</v>
      </c>
      <c r="C294" t="s">
        <v>306</v>
      </c>
      <c r="D294" t="s">
        <v>6</v>
      </c>
      <c r="E294" t="s">
        <v>3</v>
      </c>
      <c r="F294" s="1">
        <v>43151</v>
      </c>
    </row>
    <row r="295" spans="1:6" x14ac:dyDescent="0.2">
      <c r="A295">
        <v>20199048503</v>
      </c>
      <c r="B295" t="s">
        <v>0</v>
      </c>
      <c r="C295" t="s">
        <v>307</v>
      </c>
      <c r="D295" t="s">
        <v>9</v>
      </c>
      <c r="E295" t="s">
        <v>3</v>
      </c>
      <c r="F295" s="1">
        <v>43649</v>
      </c>
    </row>
    <row r="296" spans="1:6" x14ac:dyDescent="0.2">
      <c r="A296">
        <v>20189013729</v>
      </c>
      <c r="B296" t="s">
        <v>0</v>
      </c>
      <c r="C296" t="s">
        <v>308</v>
      </c>
      <c r="D296" t="s">
        <v>6</v>
      </c>
      <c r="E296" t="s">
        <v>3</v>
      </c>
      <c r="F296" s="1">
        <v>43137</v>
      </c>
    </row>
    <row r="297" spans="1:6" x14ac:dyDescent="0.2">
      <c r="A297">
        <v>20189019526</v>
      </c>
      <c r="B297" t="s">
        <v>0</v>
      </c>
      <c r="C297" t="s">
        <v>309</v>
      </c>
      <c r="D297" t="s">
        <v>9</v>
      </c>
      <c r="E297" t="s">
        <v>3</v>
      </c>
      <c r="F297" s="1">
        <v>43151</v>
      </c>
    </row>
    <row r="298" spans="1:6" x14ac:dyDescent="0.2">
      <c r="A298">
        <v>20189041901</v>
      </c>
      <c r="B298" t="s">
        <v>0</v>
      </c>
      <c r="C298" t="s">
        <v>310</v>
      </c>
      <c r="D298" t="s">
        <v>13</v>
      </c>
      <c r="E298" t="s">
        <v>3</v>
      </c>
      <c r="F298" s="1">
        <v>43294</v>
      </c>
    </row>
    <row r="299" spans="1:6" x14ac:dyDescent="0.2">
      <c r="A299">
        <v>20159002260</v>
      </c>
      <c r="B299" t="s">
        <v>0</v>
      </c>
      <c r="C299" t="s">
        <v>311</v>
      </c>
      <c r="D299" t="s">
        <v>11</v>
      </c>
      <c r="E299" t="s">
        <v>3</v>
      </c>
      <c r="F299" s="1">
        <v>42034</v>
      </c>
    </row>
    <row r="300" spans="1:6" x14ac:dyDescent="0.2">
      <c r="A300">
        <v>20199022178</v>
      </c>
      <c r="B300" t="s">
        <v>0</v>
      </c>
      <c r="C300" t="s">
        <v>312</v>
      </c>
      <c r="D300" t="s">
        <v>21</v>
      </c>
      <c r="E300" t="s">
        <v>3</v>
      </c>
      <c r="F300" s="1">
        <v>43511</v>
      </c>
    </row>
    <row r="301" spans="1:6" x14ac:dyDescent="0.2">
      <c r="A301">
        <v>20199027138</v>
      </c>
      <c r="B301" t="s">
        <v>0</v>
      </c>
      <c r="C301" t="s">
        <v>313</v>
      </c>
      <c r="D301" t="s">
        <v>2</v>
      </c>
      <c r="E301" t="s">
        <v>3</v>
      </c>
      <c r="F301" s="1">
        <v>43514</v>
      </c>
    </row>
    <row r="302" spans="1:6" x14ac:dyDescent="0.2">
      <c r="A302">
        <v>20199011620</v>
      </c>
      <c r="B302" t="s">
        <v>0</v>
      </c>
      <c r="C302" t="s">
        <v>314</v>
      </c>
      <c r="D302" t="s">
        <v>2</v>
      </c>
      <c r="E302" t="s">
        <v>3</v>
      </c>
      <c r="F302" s="1">
        <v>43497</v>
      </c>
    </row>
    <row r="303" spans="1:6" x14ac:dyDescent="0.2">
      <c r="A303">
        <v>20199025447</v>
      </c>
      <c r="B303" t="s">
        <v>0</v>
      </c>
      <c r="C303" t="s">
        <v>315</v>
      </c>
      <c r="D303" t="s">
        <v>9</v>
      </c>
      <c r="E303" t="s">
        <v>3</v>
      </c>
      <c r="F303" s="1">
        <v>43511</v>
      </c>
    </row>
    <row r="304" spans="1:6" x14ac:dyDescent="0.2">
      <c r="A304">
        <v>20169046571</v>
      </c>
      <c r="B304" t="s">
        <v>0</v>
      </c>
      <c r="C304" t="s">
        <v>316</v>
      </c>
      <c r="D304" t="s">
        <v>11</v>
      </c>
      <c r="E304" t="s">
        <v>3</v>
      </c>
      <c r="F304" s="1">
        <v>42555</v>
      </c>
    </row>
    <row r="305" spans="1:6" x14ac:dyDescent="0.2">
      <c r="A305">
        <v>20199036119</v>
      </c>
      <c r="B305" t="s">
        <v>0</v>
      </c>
      <c r="C305" t="s">
        <v>317</v>
      </c>
      <c r="D305" t="s">
        <v>2</v>
      </c>
      <c r="E305" t="s">
        <v>3</v>
      </c>
      <c r="F305" s="1">
        <v>43629</v>
      </c>
    </row>
    <row r="306" spans="1:6" x14ac:dyDescent="0.2">
      <c r="A306">
        <v>20209007449</v>
      </c>
      <c r="B306" t="s">
        <v>0</v>
      </c>
      <c r="C306" t="s">
        <v>318</v>
      </c>
      <c r="D306" t="s">
        <v>9</v>
      </c>
      <c r="E306" t="s">
        <v>3</v>
      </c>
      <c r="F306" s="1">
        <v>43864</v>
      </c>
    </row>
    <row r="307" spans="1:6" x14ac:dyDescent="0.2">
      <c r="A307">
        <v>20169017785</v>
      </c>
      <c r="B307" t="s">
        <v>0</v>
      </c>
      <c r="C307" t="s">
        <v>319</v>
      </c>
      <c r="D307" t="s">
        <v>2</v>
      </c>
      <c r="E307" t="s">
        <v>3</v>
      </c>
      <c r="F307" s="1">
        <v>42417</v>
      </c>
    </row>
    <row r="308" spans="1:6" x14ac:dyDescent="0.2">
      <c r="A308">
        <v>20209000911</v>
      </c>
      <c r="B308" t="s">
        <v>0</v>
      </c>
      <c r="C308" t="s">
        <v>320</v>
      </c>
      <c r="D308" t="s">
        <v>2</v>
      </c>
      <c r="E308" t="s">
        <v>3</v>
      </c>
      <c r="F308" s="1">
        <v>43861</v>
      </c>
    </row>
    <row r="309" spans="1:6" x14ac:dyDescent="0.2">
      <c r="A309">
        <v>20159046442</v>
      </c>
      <c r="B309" t="s">
        <v>0</v>
      </c>
      <c r="C309" t="s">
        <v>321</v>
      </c>
      <c r="D309" t="s">
        <v>11</v>
      </c>
      <c r="E309" t="s">
        <v>3</v>
      </c>
      <c r="F309" s="1">
        <v>42209</v>
      </c>
    </row>
    <row r="310" spans="1:6" x14ac:dyDescent="0.2">
      <c r="A310">
        <v>20159043594</v>
      </c>
      <c r="B310" t="s">
        <v>0</v>
      </c>
      <c r="C310" t="s">
        <v>322</v>
      </c>
      <c r="D310" t="s">
        <v>9</v>
      </c>
      <c r="E310" t="s">
        <v>3</v>
      </c>
      <c r="F310" s="1">
        <v>42200</v>
      </c>
    </row>
    <row r="311" spans="1:6" x14ac:dyDescent="0.2">
      <c r="A311">
        <v>20199044415</v>
      </c>
      <c r="B311" t="s">
        <v>0</v>
      </c>
      <c r="C311" t="s">
        <v>323</v>
      </c>
      <c r="D311" t="s">
        <v>13</v>
      </c>
      <c r="E311" t="s">
        <v>3</v>
      </c>
      <c r="F311" s="1">
        <v>43648</v>
      </c>
    </row>
    <row r="312" spans="1:6" x14ac:dyDescent="0.2">
      <c r="A312">
        <v>20189013710</v>
      </c>
      <c r="B312" t="s">
        <v>0</v>
      </c>
      <c r="C312" t="s">
        <v>324</v>
      </c>
      <c r="D312" t="s">
        <v>6</v>
      </c>
      <c r="E312" t="s">
        <v>3</v>
      </c>
      <c r="F312" s="1">
        <v>43137</v>
      </c>
    </row>
    <row r="313" spans="1:6" x14ac:dyDescent="0.2">
      <c r="A313">
        <v>20179015846</v>
      </c>
      <c r="B313" t="s">
        <v>0</v>
      </c>
      <c r="C313" t="s">
        <v>325</v>
      </c>
      <c r="D313" t="s">
        <v>6</v>
      </c>
      <c r="E313" t="s">
        <v>3</v>
      </c>
      <c r="F313" s="1">
        <v>42773</v>
      </c>
    </row>
    <row r="314" spans="1:6" x14ac:dyDescent="0.2">
      <c r="A314">
        <v>20189036080</v>
      </c>
      <c r="B314" t="s">
        <v>0</v>
      </c>
      <c r="C314" t="s">
        <v>326</v>
      </c>
      <c r="D314" t="s">
        <v>9</v>
      </c>
      <c r="E314" t="s">
        <v>3</v>
      </c>
      <c r="F314" s="1">
        <v>43276</v>
      </c>
    </row>
    <row r="315" spans="1:6" x14ac:dyDescent="0.2">
      <c r="A315">
        <v>20209053290</v>
      </c>
      <c r="B315" t="s">
        <v>0</v>
      </c>
      <c r="C315" t="s">
        <v>327</v>
      </c>
      <c r="D315" t="s">
        <v>11</v>
      </c>
      <c r="E315" t="s">
        <v>3</v>
      </c>
      <c r="F315" s="1">
        <v>44034</v>
      </c>
    </row>
    <row r="316" spans="1:6" x14ac:dyDescent="0.2">
      <c r="A316">
        <v>2013940454</v>
      </c>
      <c r="B316" t="s">
        <v>0</v>
      </c>
      <c r="C316" t="s">
        <v>328</v>
      </c>
      <c r="D316" t="s">
        <v>2</v>
      </c>
      <c r="E316" t="s">
        <v>3</v>
      </c>
      <c r="F316" s="1">
        <v>41425</v>
      </c>
    </row>
    <row r="317" spans="1:6" x14ac:dyDescent="0.2">
      <c r="A317">
        <v>20209059131</v>
      </c>
      <c r="B317" t="s">
        <v>0</v>
      </c>
      <c r="C317" t="s">
        <v>329</v>
      </c>
      <c r="D317" t="s">
        <v>21</v>
      </c>
      <c r="E317" t="s">
        <v>3</v>
      </c>
      <c r="F317" s="1">
        <v>44062</v>
      </c>
    </row>
    <row r="318" spans="1:6" x14ac:dyDescent="0.2">
      <c r="A318">
        <v>20179005868</v>
      </c>
      <c r="B318" t="s">
        <v>0</v>
      </c>
      <c r="C318" t="s">
        <v>330</v>
      </c>
      <c r="D318" t="s">
        <v>2</v>
      </c>
      <c r="E318" t="s">
        <v>3</v>
      </c>
      <c r="F318" s="1">
        <v>42769</v>
      </c>
    </row>
    <row r="319" spans="1:6" x14ac:dyDescent="0.2">
      <c r="A319">
        <v>20209001632</v>
      </c>
      <c r="B319" t="s">
        <v>0</v>
      </c>
      <c r="C319" t="s">
        <v>331</v>
      </c>
      <c r="D319" t="s">
        <v>2</v>
      </c>
      <c r="E319" t="s">
        <v>3</v>
      </c>
      <c r="F319" s="1">
        <v>43861</v>
      </c>
    </row>
    <row r="320" spans="1:6" x14ac:dyDescent="0.2">
      <c r="A320">
        <v>20199044774</v>
      </c>
      <c r="B320" t="s">
        <v>0</v>
      </c>
      <c r="C320" t="s">
        <v>332</v>
      </c>
      <c r="D320" t="s">
        <v>6</v>
      </c>
      <c r="E320" t="s">
        <v>3</v>
      </c>
      <c r="F320" s="1">
        <v>43648</v>
      </c>
    </row>
    <row r="321" spans="1:6" x14ac:dyDescent="0.2">
      <c r="A321">
        <v>2014945384</v>
      </c>
      <c r="B321" t="s">
        <v>0</v>
      </c>
      <c r="C321" t="s">
        <v>333</v>
      </c>
      <c r="D321" t="s">
        <v>2</v>
      </c>
      <c r="E321" t="s">
        <v>3</v>
      </c>
      <c r="F321" s="1">
        <v>41822</v>
      </c>
    </row>
    <row r="322" spans="1:6" x14ac:dyDescent="0.2">
      <c r="A322">
        <v>20179143800</v>
      </c>
      <c r="B322" t="s">
        <v>0</v>
      </c>
      <c r="C322" t="s">
        <v>334</v>
      </c>
      <c r="D322" t="s">
        <v>9</v>
      </c>
      <c r="E322" t="s">
        <v>3</v>
      </c>
      <c r="F322" s="1">
        <v>42956</v>
      </c>
    </row>
    <row r="323" spans="1:6" x14ac:dyDescent="0.2">
      <c r="A323">
        <v>20189045698</v>
      </c>
      <c r="B323" t="s">
        <v>0</v>
      </c>
      <c r="C323" t="s">
        <v>335</v>
      </c>
      <c r="D323" t="s">
        <v>6</v>
      </c>
      <c r="E323" t="s">
        <v>3</v>
      </c>
      <c r="F323" s="1">
        <v>43294</v>
      </c>
    </row>
    <row r="324" spans="1:6" x14ac:dyDescent="0.2">
      <c r="A324">
        <v>20169068381</v>
      </c>
      <c r="B324" t="s">
        <v>0</v>
      </c>
      <c r="C324" t="s">
        <v>336</v>
      </c>
      <c r="D324" t="s">
        <v>6</v>
      </c>
      <c r="E324" t="s">
        <v>3</v>
      </c>
      <c r="F324" s="1">
        <v>42648</v>
      </c>
    </row>
    <row r="325" spans="1:6" x14ac:dyDescent="0.2">
      <c r="A325">
        <v>20189053410</v>
      </c>
      <c r="B325" t="s">
        <v>0</v>
      </c>
      <c r="C325" t="s">
        <v>337</v>
      </c>
      <c r="D325" t="s">
        <v>11</v>
      </c>
      <c r="E325" t="s">
        <v>3</v>
      </c>
      <c r="F325" s="1">
        <v>43306</v>
      </c>
    </row>
    <row r="326" spans="1:6" x14ac:dyDescent="0.2">
      <c r="A326">
        <v>20199007449</v>
      </c>
      <c r="B326" t="s">
        <v>0</v>
      </c>
      <c r="C326" t="s">
        <v>338</v>
      </c>
      <c r="D326" t="s">
        <v>11</v>
      </c>
      <c r="E326" t="s">
        <v>3</v>
      </c>
      <c r="F326" s="1">
        <v>43496</v>
      </c>
    </row>
    <row r="327" spans="1:6" x14ac:dyDescent="0.2">
      <c r="A327">
        <v>20209004465</v>
      </c>
      <c r="B327" t="s">
        <v>0</v>
      </c>
      <c r="C327" t="s">
        <v>339</v>
      </c>
      <c r="D327" t="s">
        <v>9</v>
      </c>
      <c r="E327" t="s">
        <v>3</v>
      </c>
      <c r="F327" s="1">
        <v>43861</v>
      </c>
    </row>
    <row r="328" spans="1:6" x14ac:dyDescent="0.2">
      <c r="A328">
        <v>20159050599</v>
      </c>
      <c r="B328" t="s">
        <v>0</v>
      </c>
      <c r="C328" t="s">
        <v>340</v>
      </c>
      <c r="D328" t="s">
        <v>6</v>
      </c>
      <c r="E328" t="s">
        <v>3</v>
      </c>
      <c r="F328" s="1">
        <v>42250</v>
      </c>
    </row>
    <row r="329" spans="1:6" x14ac:dyDescent="0.2">
      <c r="A329">
        <v>20209001033</v>
      </c>
      <c r="B329" t="s">
        <v>0</v>
      </c>
      <c r="C329" t="s">
        <v>341</v>
      </c>
      <c r="D329" t="s">
        <v>2</v>
      </c>
      <c r="E329" t="s">
        <v>3</v>
      </c>
      <c r="F329" s="1">
        <v>43861</v>
      </c>
    </row>
    <row r="330" spans="1:6" x14ac:dyDescent="0.2">
      <c r="A330">
        <v>20199032666</v>
      </c>
      <c r="B330" t="s">
        <v>0</v>
      </c>
      <c r="C330" t="s">
        <v>342</v>
      </c>
      <c r="D330" t="s">
        <v>6</v>
      </c>
      <c r="E330" t="s">
        <v>3</v>
      </c>
      <c r="F330" s="1">
        <v>43538</v>
      </c>
    </row>
    <row r="331" spans="1:6" x14ac:dyDescent="0.2">
      <c r="A331">
        <v>20159048760</v>
      </c>
      <c r="B331" t="s">
        <v>0</v>
      </c>
      <c r="C331" t="s">
        <v>343</v>
      </c>
      <c r="D331" t="s">
        <v>13</v>
      </c>
      <c r="E331" t="s">
        <v>3</v>
      </c>
      <c r="F331" s="1">
        <v>42220</v>
      </c>
    </row>
    <row r="332" spans="1:6" x14ac:dyDescent="0.2">
      <c r="A332">
        <v>20159017567</v>
      </c>
      <c r="B332" t="s">
        <v>0</v>
      </c>
      <c r="C332" t="s">
        <v>344</v>
      </c>
      <c r="D332" t="s">
        <v>6</v>
      </c>
      <c r="E332" t="s">
        <v>3</v>
      </c>
      <c r="F332" s="1">
        <v>42060</v>
      </c>
    </row>
    <row r="333" spans="1:6" x14ac:dyDescent="0.2">
      <c r="A333">
        <v>20189025247</v>
      </c>
      <c r="B333" t="s">
        <v>0</v>
      </c>
      <c r="C333" t="s">
        <v>345</v>
      </c>
      <c r="D333" t="s">
        <v>13</v>
      </c>
      <c r="E333" t="s">
        <v>3</v>
      </c>
      <c r="F333" s="1">
        <v>43152</v>
      </c>
    </row>
    <row r="334" spans="1:6" x14ac:dyDescent="0.2">
      <c r="A334">
        <v>20169068149</v>
      </c>
      <c r="B334" t="s">
        <v>0</v>
      </c>
      <c r="C334" t="s">
        <v>346</v>
      </c>
      <c r="D334" t="s">
        <v>13</v>
      </c>
      <c r="E334" t="s">
        <v>65</v>
      </c>
      <c r="F334" s="1">
        <v>42639</v>
      </c>
    </row>
    <row r="335" spans="1:6" x14ac:dyDescent="0.2">
      <c r="A335">
        <v>20179004181</v>
      </c>
      <c r="B335" t="s">
        <v>0</v>
      </c>
      <c r="C335" t="s">
        <v>347</v>
      </c>
      <c r="D335" t="s">
        <v>11</v>
      </c>
      <c r="E335" t="s">
        <v>3</v>
      </c>
      <c r="F335" s="1">
        <v>42769</v>
      </c>
    </row>
    <row r="336" spans="1:6" x14ac:dyDescent="0.2">
      <c r="A336">
        <v>20169008015</v>
      </c>
      <c r="B336" t="s">
        <v>0</v>
      </c>
      <c r="C336" t="s">
        <v>348</v>
      </c>
      <c r="D336" t="s">
        <v>2</v>
      </c>
      <c r="E336" t="s">
        <v>3</v>
      </c>
      <c r="F336" s="1">
        <v>42394</v>
      </c>
    </row>
    <row r="337" spans="1:6" x14ac:dyDescent="0.2">
      <c r="A337">
        <v>20169056587</v>
      </c>
      <c r="B337" t="s">
        <v>0</v>
      </c>
      <c r="C337" t="s">
        <v>349</v>
      </c>
      <c r="D337" t="s">
        <v>13</v>
      </c>
      <c r="E337" t="s">
        <v>3</v>
      </c>
      <c r="F337" s="1">
        <v>42577</v>
      </c>
    </row>
    <row r="338" spans="1:6" x14ac:dyDescent="0.2">
      <c r="A338">
        <v>20199044059</v>
      </c>
      <c r="B338" t="s">
        <v>0</v>
      </c>
      <c r="C338" t="s">
        <v>350</v>
      </c>
      <c r="D338" t="s">
        <v>13</v>
      </c>
      <c r="E338" t="s">
        <v>3</v>
      </c>
      <c r="F338" s="1">
        <v>43648</v>
      </c>
    </row>
    <row r="339" spans="1:6" x14ac:dyDescent="0.2">
      <c r="A339">
        <v>20179008298</v>
      </c>
      <c r="B339" t="s">
        <v>0</v>
      </c>
      <c r="C339" t="s">
        <v>351</v>
      </c>
      <c r="D339" t="s">
        <v>2</v>
      </c>
      <c r="E339" t="s">
        <v>3</v>
      </c>
      <c r="F339" s="1">
        <v>42772</v>
      </c>
    </row>
    <row r="340" spans="1:6" x14ac:dyDescent="0.2">
      <c r="A340">
        <v>20189057330</v>
      </c>
      <c r="B340" t="s">
        <v>0</v>
      </c>
      <c r="C340" t="s">
        <v>352</v>
      </c>
      <c r="D340" t="s">
        <v>9</v>
      </c>
      <c r="E340" t="s">
        <v>3</v>
      </c>
      <c r="F340" s="1">
        <v>43318</v>
      </c>
    </row>
    <row r="341" spans="1:6" x14ac:dyDescent="0.2">
      <c r="A341">
        <v>20189036563</v>
      </c>
      <c r="B341" t="s">
        <v>0</v>
      </c>
      <c r="C341" t="s">
        <v>353</v>
      </c>
      <c r="D341" t="s">
        <v>2</v>
      </c>
      <c r="E341" t="s">
        <v>3</v>
      </c>
      <c r="F341" s="1">
        <v>43276</v>
      </c>
    </row>
    <row r="342" spans="1:6" x14ac:dyDescent="0.2">
      <c r="A342">
        <v>20179006159</v>
      </c>
      <c r="B342" t="s">
        <v>0</v>
      </c>
      <c r="C342" t="s">
        <v>354</v>
      </c>
      <c r="D342" t="s">
        <v>2</v>
      </c>
      <c r="E342" t="s">
        <v>3</v>
      </c>
      <c r="F342" s="1">
        <v>42769</v>
      </c>
    </row>
    <row r="343" spans="1:6" x14ac:dyDescent="0.2">
      <c r="A343">
        <v>20169068953</v>
      </c>
      <c r="B343" t="s">
        <v>0</v>
      </c>
      <c r="C343" t="s">
        <v>355</v>
      </c>
      <c r="D343" t="s">
        <v>2</v>
      </c>
      <c r="E343" t="s">
        <v>3</v>
      </c>
      <c r="F343" s="1">
        <v>42649</v>
      </c>
    </row>
    <row r="344" spans="1:6" x14ac:dyDescent="0.2">
      <c r="A344">
        <v>20209002907</v>
      </c>
      <c r="B344" t="s">
        <v>0</v>
      </c>
      <c r="C344" t="s">
        <v>356</v>
      </c>
      <c r="D344" t="s">
        <v>6</v>
      </c>
      <c r="E344" t="s">
        <v>3</v>
      </c>
      <c r="F344" s="1">
        <v>43861</v>
      </c>
    </row>
    <row r="345" spans="1:6" x14ac:dyDescent="0.2">
      <c r="A345">
        <v>20179003077</v>
      </c>
      <c r="B345" t="s">
        <v>0</v>
      </c>
      <c r="C345" t="s">
        <v>357</v>
      </c>
      <c r="D345" t="s">
        <v>2</v>
      </c>
      <c r="E345" t="s">
        <v>3</v>
      </c>
      <c r="F345" s="1">
        <v>42769</v>
      </c>
    </row>
    <row r="346" spans="1:6" x14ac:dyDescent="0.2">
      <c r="A346">
        <v>20209050038</v>
      </c>
      <c r="B346" t="s">
        <v>0</v>
      </c>
      <c r="C346" t="s">
        <v>358</v>
      </c>
      <c r="D346" t="s">
        <v>11</v>
      </c>
      <c r="E346" t="s">
        <v>3</v>
      </c>
      <c r="F346" s="1">
        <v>44032</v>
      </c>
    </row>
    <row r="347" spans="1:6" x14ac:dyDescent="0.2">
      <c r="A347">
        <v>20199011826</v>
      </c>
      <c r="B347" t="s">
        <v>0</v>
      </c>
      <c r="C347" t="s">
        <v>359</v>
      </c>
      <c r="D347" t="s">
        <v>11</v>
      </c>
      <c r="E347" t="s">
        <v>3</v>
      </c>
      <c r="F347" s="1">
        <v>43497</v>
      </c>
    </row>
    <row r="348" spans="1:6" x14ac:dyDescent="0.2">
      <c r="A348">
        <v>20209053432</v>
      </c>
      <c r="B348" t="s">
        <v>0</v>
      </c>
      <c r="C348" t="s">
        <v>360</v>
      </c>
      <c r="D348" t="s">
        <v>2</v>
      </c>
      <c r="E348" t="s">
        <v>3</v>
      </c>
      <c r="F348" s="1">
        <v>44034</v>
      </c>
    </row>
    <row r="349" spans="1:6" x14ac:dyDescent="0.2">
      <c r="A349">
        <v>20179011909</v>
      </c>
      <c r="B349" t="s">
        <v>0</v>
      </c>
      <c r="C349" t="s">
        <v>361</v>
      </c>
      <c r="D349" t="s">
        <v>6</v>
      </c>
      <c r="E349" t="s">
        <v>3</v>
      </c>
      <c r="F349" s="1">
        <v>42772</v>
      </c>
    </row>
    <row r="350" spans="1:6" x14ac:dyDescent="0.2">
      <c r="A350">
        <v>20199022436</v>
      </c>
      <c r="B350" t="s">
        <v>0</v>
      </c>
      <c r="C350" t="s">
        <v>362</v>
      </c>
      <c r="D350" t="s">
        <v>13</v>
      </c>
      <c r="E350" t="s">
        <v>3</v>
      </c>
      <c r="F350" s="1">
        <v>43511</v>
      </c>
    </row>
    <row r="351" spans="1:6" x14ac:dyDescent="0.2">
      <c r="A351">
        <v>20189001067</v>
      </c>
      <c r="B351" t="s">
        <v>0</v>
      </c>
      <c r="C351" t="s">
        <v>363</v>
      </c>
      <c r="D351" t="s">
        <v>6</v>
      </c>
      <c r="E351" t="s">
        <v>3</v>
      </c>
      <c r="F351" s="1">
        <v>43136</v>
      </c>
    </row>
    <row r="352" spans="1:6" x14ac:dyDescent="0.2">
      <c r="A352">
        <v>20179016629</v>
      </c>
      <c r="B352" t="s">
        <v>0</v>
      </c>
      <c r="C352" t="s">
        <v>364</v>
      </c>
      <c r="D352" t="s">
        <v>2</v>
      </c>
      <c r="E352" t="s">
        <v>3</v>
      </c>
      <c r="F352" s="1">
        <v>42789</v>
      </c>
    </row>
    <row r="353" spans="1:6" x14ac:dyDescent="0.2">
      <c r="A353">
        <v>20169068158</v>
      </c>
      <c r="B353" t="s">
        <v>0</v>
      </c>
      <c r="C353" t="s">
        <v>365</v>
      </c>
      <c r="D353" t="s">
        <v>9</v>
      </c>
      <c r="E353" t="s">
        <v>3</v>
      </c>
      <c r="F353" s="1">
        <v>42640</v>
      </c>
    </row>
    <row r="354" spans="1:6" x14ac:dyDescent="0.2">
      <c r="A354">
        <v>20159043146</v>
      </c>
      <c r="B354" t="s">
        <v>0</v>
      </c>
      <c r="C354" t="s">
        <v>366</v>
      </c>
      <c r="D354" t="s">
        <v>13</v>
      </c>
      <c r="E354" t="s">
        <v>65</v>
      </c>
      <c r="F354" s="1">
        <v>42199</v>
      </c>
    </row>
    <row r="355" spans="1:6" x14ac:dyDescent="0.2">
      <c r="A355">
        <v>20189043183</v>
      </c>
      <c r="B355" t="s">
        <v>0</v>
      </c>
      <c r="C355" t="s">
        <v>367</v>
      </c>
      <c r="D355" t="s">
        <v>21</v>
      </c>
      <c r="E355" t="s">
        <v>3</v>
      </c>
      <c r="F355" s="1">
        <v>43294</v>
      </c>
    </row>
    <row r="356" spans="1:6" x14ac:dyDescent="0.2">
      <c r="A356">
        <v>20189040771</v>
      </c>
      <c r="B356" t="s">
        <v>0</v>
      </c>
      <c r="C356" t="s">
        <v>368</v>
      </c>
      <c r="D356" t="s">
        <v>21</v>
      </c>
      <c r="E356" t="s">
        <v>3</v>
      </c>
      <c r="F356" s="1">
        <v>43294</v>
      </c>
    </row>
    <row r="357" spans="1:6" x14ac:dyDescent="0.2">
      <c r="A357">
        <v>200950070</v>
      </c>
      <c r="B357" t="s">
        <v>369</v>
      </c>
      <c r="C357" t="s">
        <v>370</v>
      </c>
      <c r="D357" t="s">
        <v>2</v>
      </c>
      <c r="E357" t="s">
        <v>3</v>
      </c>
      <c r="F357" s="1">
        <v>41222</v>
      </c>
    </row>
    <row r="358" spans="1:6" x14ac:dyDescent="0.2">
      <c r="A358">
        <v>20179131602</v>
      </c>
      <c r="B358" t="s">
        <v>0</v>
      </c>
      <c r="C358" t="s">
        <v>371</v>
      </c>
      <c r="D358" t="s">
        <v>9</v>
      </c>
      <c r="E358" t="s">
        <v>3</v>
      </c>
      <c r="F358" s="1">
        <v>42923</v>
      </c>
    </row>
    <row r="359" spans="1:6" x14ac:dyDescent="0.2">
      <c r="A359">
        <v>20179021351</v>
      </c>
      <c r="B359" t="s">
        <v>0</v>
      </c>
      <c r="C359" t="s">
        <v>372</v>
      </c>
      <c r="D359" t="s">
        <v>6</v>
      </c>
      <c r="E359" t="s">
        <v>3</v>
      </c>
      <c r="F359" s="1">
        <v>42800</v>
      </c>
    </row>
    <row r="360" spans="1:6" x14ac:dyDescent="0.2">
      <c r="A360">
        <v>20199004090</v>
      </c>
      <c r="B360" t="s">
        <v>0</v>
      </c>
      <c r="C360" t="s">
        <v>373</v>
      </c>
      <c r="D360" t="s">
        <v>21</v>
      </c>
      <c r="E360" t="s">
        <v>3</v>
      </c>
      <c r="F360" s="1">
        <v>43496</v>
      </c>
    </row>
    <row r="361" spans="1:6" x14ac:dyDescent="0.2">
      <c r="A361">
        <v>20159035977</v>
      </c>
      <c r="B361" t="s">
        <v>0</v>
      </c>
      <c r="C361" t="s">
        <v>374</v>
      </c>
      <c r="D361" t="s">
        <v>2</v>
      </c>
      <c r="E361" t="s">
        <v>3</v>
      </c>
      <c r="F361" s="1">
        <v>42177</v>
      </c>
    </row>
    <row r="362" spans="1:6" x14ac:dyDescent="0.2">
      <c r="A362">
        <v>20189037883</v>
      </c>
      <c r="B362" t="s">
        <v>0</v>
      </c>
      <c r="C362" t="s">
        <v>375</v>
      </c>
      <c r="D362" t="s">
        <v>9</v>
      </c>
      <c r="E362" t="s">
        <v>3</v>
      </c>
      <c r="F362" s="1">
        <v>43277</v>
      </c>
    </row>
    <row r="363" spans="1:6" x14ac:dyDescent="0.2">
      <c r="A363">
        <v>20169016349</v>
      </c>
      <c r="B363" t="s">
        <v>0</v>
      </c>
      <c r="C363" t="s">
        <v>376</v>
      </c>
      <c r="D363" t="s">
        <v>21</v>
      </c>
      <c r="E363" t="s">
        <v>3</v>
      </c>
      <c r="F363" s="1">
        <v>42417</v>
      </c>
    </row>
    <row r="364" spans="1:6" x14ac:dyDescent="0.2">
      <c r="A364">
        <v>20179011829</v>
      </c>
      <c r="B364" t="s">
        <v>0</v>
      </c>
      <c r="C364" t="s">
        <v>377</v>
      </c>
      <c r="D364" t="s">
        <v>21</v>
      </c>
      <c r="E364" t="s">
        <v>3</v>
      </c>
      <c r="F364" s="1">
        <v>42772</v>
      </c>
    </row>
    <row r="365" spans="1:6" x14ac:dyDescent="0.2">
      <c r="A365">
        <v>200954481</v>
      </c>
      <c r="B365" t="s">
        <v>378</v>
      </c>
      <c r="C365" t="s">
        <v>379</v>
      </c>
      <c r="D365" t="s">
        <v>11</v>
      </c>
      <c r="E365" t="s">
        <v>3</v>
      </c>
      <c r="F365" s="1">
        <v>41222</v>
      </c>
    </row>
    <row r="366" spans="1:6" x14ac:dyDescent="0.2">
      <c r="A366">
        <v>20169046188</v>
      </c>
      <c r="B366" t="s">
        <v>0</v>
      </c>
      <c r="C366" t="s">
        <v>380</v>
      </c>
      <c r="D366" t="s">
        <v>6</v>
      </c>
      <c r="E366" t="s">
        <v>3</v>
      </c>
      <c r="F366" s="1">
        <v>42555</v>
      </c>
    </row>
    <row r="367" spans="1:6" x14ac:dyDescent="0.2">
      <c r="A367">
        <v>20189005235</v>
      </c>
      <c r="B367" t="s">
        <v>0</v>
      </c>
      <c r="C367" t="s">
        <v>381</v>
      </c>
      <c r="D367" t="s">
        <v>13</v>
      </c>
      <c r="E367" t="s">
        <v>3</v>
      </c>
      <c r="F367" s="1">
        <v>43136</v>
      </c>
    </row>
    <row r="368" spans="1:6" x14ac:dyDescent="0.2">
      <c r="A368">
        <v>20199011076</v>
      </c>
      <c r="B368" t="s">
        <v>0</v>
      </c>
      <c r="C368" t="s">
        <v>382</v>
      </c>
      <c r="D368" t="s">
        <v>13</v>
      </c>
      <c r="E368" t="s">
        <v>3</v>
      </c>
      <c r="F368" s="1">
        <v>43497</v>
      </c>
    </row>
    <row r="369" spans="1:6" x14ac:dyDescent="0.2">
      <c r="A369">
        <v>20199015351</v>
      </c>
      <c r="B369" t="s">
        <v>0</v>
      </c>
      <c r="C369" t="s">
        <v>383</v>
      </c>
      <c r="D369" t="s">
        <v>6</v>
      </c>
      <c r="E369" t="s">
        <v>3</v>
      </c>
      <c r="F369" s="1">
        <v>43500</v>
      </c>
    </row>
    <row r="370" spans="1:6" x14ac:dyDescent="0.2">
      <c r="A370">
        <v>20169059874</v>
      </c>
      <c r="B370" t="s">
        <v>0</v>
      </c>
      <c r="C370" t="s">
        <v>384</v>
      </c>
      <c r="D370" t="s">
        <v>2</v>
      </c>
      <c r="E370" t="s">
        <v>3</v>
      </c>
      <c r="F370" s="1">
        <v>42583</v>
      </c>
    </row>
    <row r="371" spans="1:6" x14ac:dyDescent="0.2">
      <c r="A371">
        <v>20189016972</v>
      </c>
      <c r="B371" t="s">
        <v>0</v>
      </c>
      <c r="C371" t="s">
        <v>385</v>
      </c>
      <c r="D371" t="s">
        <v>11</v>
      </c>
      <c r="E371" t="s">
        <v>3</v>
      </c>
      <c r="F371" s="1">
        <v>43138</v>
      </c>
    </row>
    <row r="372" spans="1:6" x14ac:dyDescent="0.2">
      <c r="A372">
        <v>20179111510</v>
      </c>
      <c r="B372" t="s">
        <v>0</v>
      </c>
      <c r="C372" t="s">
        <v>386</v>
      </c>
      <c r="D372" t="s">
        <v>13</v>
      </c>
      <c r="E372" t="s">
        <v>3</v>
      </c>
      <c r="F372" s="1">
        <v>42832</v>
      </c>
    </row>
    <row r="373" spans="1:6" x14ac:dyDescent="0.2">
      <c r="A373">
        <v>20209057709</v>
      </c>
      <c r="B373" t="s">
        <v>0</v>
      </c>
      <c r="C373" t="s">
        <v>387</v>
      </c>
      <c r="D373" t="s">
        <v>6</v>
      </c>
      <c r="E373" t="s">
        <v>3</v>
      </c>
      <c r="F373" s="1">
        <v>44062</v>
      </c>
    </row>
    <row r="374" spans="1:6" x14ac:dyDescent="0.2">
      <c r="A374">
        <v>20209056962</v>
      </c>
      <c r="B374" t="s">
        <v>0</v>
      </c>
      <c r="C374" t="s">
        <v>388</v>
      </c>
      <c r="D374" t="s">
        <v>21</v>
      </c>
      <c r="E374" t="s">
        <v>3</v>
      </c>
      <c r="F374" s="1">
        <v>44060</v>
      </c>
    </row>
    <row r="375" spans="1:6" x14ac:dyDescent="0.2">
      <c r="A375">
        <v>20179129506</v>
      </c>
      <c r="B375" t="s">
        <v>0</v>
      </c>
      <c r="C375" t="s">
        <v>389</v>
      </c>
      <c r="D375" t="s">
        <v>21</v>
      </c>
      <c r="E375" t="s">
        <v>3</v>
      </c>
      <c r="F375" s="1">
        <v>42922</v>
      </c>
    </row>
    <row r="376" spans="1:6" x14ac:dyDescent="0.2">
      <c r="A376">
        <v>20189049481</v>
      </c>
      <c r="B376" t="s">
        <v>0</v>
      </c>
      <c r="C376" t="s">
        <v>390</v>
      </c>
      <c r="D376" t="s">
        <v>11</v>
      </c>
      <c r="E376" t="s">
        <v>3</v>
      </c>
      <c r="F376" s="1">
        <v>43297</v>
      </c>
    </row>
    <row r="377" spans="1:6" x14ac:dyDescent="0.2">
      <c r="A377">
        <v>20199047560</v>
      </c>
      <c r="B377" t="s">
        <v>0</v>
      </c>
      <c r="C377" t="s">
        <v>391</v>
      </c>
      <c r="D377" t="s">
        <v>6</v>
      </c>
      <c r="E377" t="s">
        <v>3</v>
      </c>
      <c r="F377" s="1">
        <v>43649</v>
      </c>
    </row>
    <row r="378" spans="1:6" x14ac:dyDescent="0.2">
      <c r="A378">
        <v>20189003508</v>
      </c>
      <c r="B378" t="s">
        <v>0</v>
      </c>
      <c r="C378" t="s">
        <v>392</v>
      </c>
      <c r="D378" t="s">
        <v>11</v>
      </c>
      <c r="E378" t="s">
        <v>3</v>
      </c>
      <c r="F378" s="1">
        <v>43136</v>
      </c>
    </row>
    <row r="379" spans="1:6" x14ac:dyDescent="0.2">
      <c r="A379">
        <v>20179028862</v>
      </c>
      <c r="B379" t="s">
        <v>0</v>
      </c>
      <c r="C379" t="s">
        <v>393</v>
      </c>
      <c r="D379" t="s">
        <v>9</v>
      </c>
      <c r="E379" t="s">
        <v>3</v>
      </c>
      <c r="F379" s="1">
        <v>42811</v>
      </c>
    </row>
    <row r="380" spans="1:6" x14ac:dyDescent="0.2">
      <c r="A380">
        <v>20199039424</v>
      </c>
      <c r="B380" t="s">
        <v>0</v>
      </c>
      <c r="C380" t="s">
        <v>394</v>
      </c>
      <c r="D380" t="s">
        <v>6</v>
      </c>
      <c r="E380" t="s">
        <v>3</v>
      </c>
      <c r="F380" s="1">
        <v>43633</v>
      </c>
    </row>
    <row r="381" spans="1:6" x14ac:dyDescent="0.2">
      <c r="A381">
        <v>20209057932</v>
      </c>
      <c r="B381" t="s">
        <v>0</v>
      </c>
      <c r="C381" t="s">
        <v>395</v>
      </c>
      <c r="D381" t="s">
        <v>9</v>
      </c>
      <c r="E381" t="s">
        <v>3</v>
      </c>
      <c r="F381" s="1">
        <v>44062</v>
      </c>
    </row>
    <row r="382" spans="1:6" x14ac:dyDescent="0.2">
      <c r="A382">
        <v>20209006450</v>
      </c>
      <c r="B382" t="s">
        <v>0</v>
      </c>
      <c r="C382" t="s">
        <v>396</v>
      </c>
      <c r="D382" t="s">
        <v>2</v>
      </c>
      <c r="E382" t="s">
        <v>3</v>
      </c>
      <c r="F382" s="1">
        <v>43861</v>
      </c>
    </row>
    <row r="383" spans="1:6" x14ac:dyDescent="0.2">
      <c r="A383">
        <v>20189009646</v>
      </c>
      <c r="B383" t="s">
        <v>0</v>
      </c>
      <c r="C383" t="s">
        <v>397</v>
      </c>
      <c r="D383" t="s">
        <v>2</v>
      </c>
      <c r="E383" t="s">
        <v>3</v>
      </c>
      <c r="F383" s="1">
        <v>43136</v>
      </c>
    </row>
    <row r="384" spans="1:6" x14ac:dyDescent="0.2">
      <c r="A384">
        <v>20179144905</v>
      </c>
      <c r="B384" t="s">
        <v>0</v>
      </c>
      <c r="C384" t="s">
        <v>398</v>
      </c>
      <c r="D384" t="s">
        <v>13</v>
      </c>
      <c r="E384" t="s">
        <v>3</v>
      </c>
      <c r="F384" s="1">
        <v>42969</v>
      </c>
    </row>
    <row r="385" spans="1:6" x14ac:dyDescent="0.2">
      <c r="A385">
        <v>20189053359</v>
      </c>
      <c r="B385" t="s">
        <v>0</v>
      </c>
      <c r="C385" t="s">
        <v>399</v>
      </c>
      <c r="D385" t="s">
        <v>13</v>
      </c>
      <c r="E385" t="s">
        <v>3</v>
      </c>
      <c r="F385" s="1">
        <v>43306</v>
      </c>
    </row>
    <row r="386" spans="1:6" x14ac:dyDescent="0.2">
      <c r="A386">
        <v>20209026480</v>
      </c>
      <c r="B386" t="s">
        <v>0</v>
      </c>
      <c r="C386" t="s">
        <v>400</v>
      </c>
      <c r="D386" t="s">
        <v>13</v>
      </c>
      <c r="E386" t="s">
        <v>3</v>
      </c>
      <c r="F386" s="1">
        <v>43889</v>
      </c>
    </row>
    <row r="387" spans="1:6" x14ac:dyDescent="0.2">
      <c r="A387">
        <v>20159004291</v>
      </c>
      <c r="B387" t="s">
        <v>0</v>
      </c>
      <c r="C387" t="s">
        <v>401</v>
      </c>
      <c r="D387" t="s">
        <v>2</v>
      </c>
      <c r="E387" t="s">
        <v>65</v>
      </c>
      <c r="F387" s="1">
        <v>42034</v>
      </c>
    </row>
    <row r="388" spans="1:6" x14ac:dyDescent="0.2">
      <c r="A388">
        <v>20179112607</v>
      </c>
      <c r="B388" t="s">
        <v>0</v>
      </c>
      <c r="C388" t="s">
        <v>402</v>
      </c>
      <c r="D388" t="s">
        <v>21</v>
      </c>
      <c r="E388" t="s">
        <v>3</v>
      </c>
      <c r="F388" s="1">
        <v>42835</v>
      </c>
    </row>
    <row r="389" spans="1:6" x14ac:dyDescent="0.2">
      <c r="A389">
        <v>20209069183</v>
      </c>
      <c r="B389" t="s">
        <v>0</v>
      </c>
      <c r="C389" t="s">
        <v>403</v>
      </c>
      <c r="D389" t="s">
        <v>11</v>
      </c>
      <c r="E389" t="s">
        <v>3</v>
      </c>
      <c r="F389" s="1">
        <v>44089</v>
      </c>
    </row>
    <row r="390" spans="1:6" x14ac:dyDescent="0.2">
      <c r="A390">
        <v>20209065792</v>
      </c>
      <c r="B390" t="s">
        <v>0</v>
      </c>
      <c r="C390" t="s">
        <v>404</v>
      </c>
      <c r="D390" t="s">
        <v>13</v>
      </c>
      <c r="E390" t="s">
        <v>3</v>
      </c>
      <c r="F390" s="1">
        <v>44083</v>
      </c>
    </row>
    <row r="391" spans="1:6" x14ac:dyDescent="0.2">
      <c r="A391">
        <v>20199053307</v>
      </c>
      <c r="B391" t="s">
        <v>0</v>
      </c>
      <c r="C391" t="s">
        <v>405</v>
      </c>
      <c r="D391" t="s">
        <v>21</v>
      </c>
      <c r="E391" t="s">
        <v>3</v>
      </c>
      <c r="F391" s="1">
        <v>43661</v>
      </c>
    </row>
    <row r="392" spans="1:6" x14ac:dyDescent="0.2">
      <c r="A392">
        <v>20179002982</v>
      </c>
      <c r="B392" t="s">
        <v>0</v>
      </c>
      <c r="C392" t="s">
        <v>406</v>
      </c>
      <c r="D392" t="s">
        <v>13</v>
      </c>
      <c r="E392" t="s">
        <v>3</v>
      </c>
      <c r="F392" s="1">
        <v>42769</v>
      </c>
    </row>
    <row r="393" spans="1:6" x14ac:dyDescent="0.2">
      <c r="A393">
        <v>20179122621</v>
      </c>
      <c r="B393" t="s">
        <v>0</v>
      </c>
      <c r="C393" t="s">
        <v>407</v>
      </c>
      <c r="D393" t="s">
        <v>2</v>
      </c>
      <c r="E393" t="s">
        <v>3</v>
      </c>
      <c r="F393" s="1">
        <v>42895</v>
      </c>
    </row>
    <row r="394" spans="1:6" x14ac:dyDescent="0.2">
      <c r="A394">
        <v>20189043684</v>
      </c>
      <c r="B394" t="s">
        <v>0</v>
      </c>
      <c r="C394" t="s">
        <v>408</v>
      </c>
      <c r="D394" t="s">
        <v>6</v>
      </c>
      <c r="E394" t="s">
        <v>3</v>
      </c>
      <c r="F394" s="1">
        <v>43294</v>
      </c>
    </row>
    <row r="395" spans="1:6" x14ac:dyDescent="0.2">
      <c r="A395">
        <v>200953152</v>
      </c>
      <c r="B395" t="s">
        <v>409</v>
      </c>
      <c r="C395" t="s">
        <v>410</v>
      </c>
      <c r="D395" t="s">
        <v>6</v>
      </c>
      <c r="E395" t="s">
        <v>3</v>
      </c>
      <c r="F395" s="1">
        <v>41222</v>
      </c>
    </row>
    <row r="396" spans="1:6" x14ac:dyDescent="0.2">
      <c r="A396">
        <v>20159005987</v>
      </c>
      <c r="B396" t="s">
        <v>0</v>
      </c>
      <c r="C396" t="s">
        <v>411</v>
      </c>
      <c r="D396" t="s">
        <v>2</v>
      </c>
      <c r="E396" t="s">
        <v>65</v>
      </c>
      <c r="F396" s="1">
        <v>42034</v>
      </c>
    </row>
    <row r="397" spans="1:6" x14ac:dyDescent="0.2">
      <c r="A397">
        <v>20209007921</v>
      </c>
      <c r="B397" t="s">
        <v>0</v>
      </c>
      <c r="C397" t="s">
        <v>412</v>
      </c>
      <c r="D397" t="s">
        <v>6</v>
      </c>
      <c r="E397" t="s">
        <v>3</v>
      </c>
      <c r="F397" s="1">
        <v>43864</v>
      </c>
    </row>
    <row r="398" spans="1:6" x14ac:dyDescent="0.2">
      <c r="A398">
        <v>20169003224</v>
      </c>
      <c r="B398" t="s">
        <v>0</v>
      </c>
      <c r="C398" t="s">
        <v>413</v>
      </c>
      <c r="D398" t="s">
        <v>9</v>
      </c>
      <c r="E398" t="s">
        <v>3</v>
      </c>
      <c r="F398" s="1">
        <v>42391</v>
      </c>
    </row>
    <row r="399" spans="1:6" x14ac:dyDescent="0.2">
      <c r="A399">
        <v>20179000511</v>
      </c>
      <c r="B399" t="s">
        <v>0</v>
      </c>
      <c r="C399" t="s">
        <v>414</v>
      </c>
      <c r="D399" t="s">
        <v>21</v>
      </c>
      <c r="E399" t="s">
        <v>3</v>
      </c>
      <c r="F399" s="1">
        <v>42769</v>
      </c>
    </row>
    <row r="400" spans="1:6" x14ac:dyDescent="0.2">
      <c r="A400">
        <v>2014951176</v>
      </c>
      <c r="B400" t="s">
        <v>0</v>
      </c>
      <c r="C400" t="s">
        <v>415</v>
      </c>
      <c r="D400" t="s">
        <v>21</v>
      </c>
      <c r="E400" t="s">
        <v>3</v>
      </c>
      <c r="F400" s="1">
        <v>41849</v>
      </c>
    </row>
    <row r="401" spans="1:6" x14ac:dyDescent="0.2">
      <c r="A401">
        <v>20159003347</v>
      </c>
      <c r="B401" t="s">
        <v>0</v>
      </c>
      <c r="C401" t="s">
        <v>416</v>
      </c>
      <c r="D401" t="s">
        <v>2</v>
      </c>
      <c r="E401" t="s">
        <v>65</v>
      </c>
      <c r="F401" s="1">
        <v>42034</v>
      </c>
    </row>
    <row r="402" spans="1:6" x14ac:dyDescent="0.2">
      <c r="A402">
        <v>20209015001</v>
      </c>
      <c r="B402" t="s">
        <v>0</v>
      </c>
      <c r="C402" t="s">
        <v>417</v>
      </c>
      <c r="D402" t="s">
        <v>11</v>
      </c>
      <c r="E402" t="s">
        <v>3</v>
      </c>
      <c r="F402" s="1">
        <v>43865</v>
      </c>
    </row>
    <row r="403" spans="1:6" x14ac:dyDescent="0.2">
      <c r="A403">
        <v>20179140844</v>
      </c>
      <c r="B403" t="s">
        <v>0</v>
      </c>
      <c r="C403" t="s">
        <v>418</v>
      </c>
      <c r="D403" t="s">
        <v>13</v>
      </c>
      <c r="E403" t="s">
        <v>3</v>
      </c>
      <c r="F403" s="1">
        <v>42947</v>
      </c>
    </row>
    <row r="404" spans="1:6" x14ac:dyDescent="0.2">
      <c r="A404">
        <v>20209063321</v>
      </c>
      <c r="B404" t="s">
        <v>0</v>
      </c>
      <c r="C404" t="s">
        <v>419</v>
      </c>
      <c r="D404" t="s">
        <v>13</v>
      </c>
      <c r="E404" t="s">
        <v>3</v>
      </c>
      <c r="F404" s="1">
        <v>44069</v>
      </c>
    </row>
    <row r="405" spans="1:6" x14ac:dyDescent="0.2">
      <c r="A405">
        <v>20199029633</v>
      </c>
      <c r="B405" t="s">
        <v>0</v>
      </c>
      <c r="C405" t="s">
        <v>420</v>
      </c>
      <c r="D405" t="s">
        <v>6</v>
      </c>
      <c r="E405" t="s">
        <v>3</v>
      </c>
      <c r="F405" s="1">
        <v>43523</v>
      </c>
    </row>
    <row r="406" spans="1:6" x14ac:dyDescent="0.2">
      <c r="A406">
        <v>20209023596</v>
      </c>
      <c r="B406" t="s">
        <v>0</v>
      </c>
      <c r="C406" t="s">
        <v>421</v>
      </c>
      <c r="D406" t="s">
        <v>6</v>
      </c>
      <c r="E406" t="s">
        <v>3</v>
      </c>
      <c r="F406" s="1">
        <v>43888</v>
      </c>
    </row>
    <row r="407" spans="1:6" x14ac:dyDescent="0.2">
      <c r="A407">
        <v>20189041699</v>
      </c>
      <c r="B407" t="s">
        <v>0</v>
      </c>
      <c r="C407" t="s">
        <v>422</v>
      </c>
      <c r="D407" t="s">
        <v>2</v>
      </c>
      <c r="E407" t="s">
        <v>3</v>
      </c>
      <c r="F407" s="1">
        <v>43294</v>
      </c>
    </row>
    <row r="408" spans="1:6" x14ac:dyDescent="0.2">
      <c r="A408">
        <v>20209060740</v>
      </c>
      <c r="B408" t="s">
        <v>0</v>
      </c>
      <c r="C408" t="s">
        <v>423</v>
      </c>
      <c r="D408" t="s">
        <v>2</v>
      </c>
      <c r="E408" t="s">
        <v>3</v>
      </c>
      <c r="F408" s="1">
        <v>44064</v>
      </c>
    </row>
    <row r="409" spans="1:6" x14ac:dyDescent="0.2">
      <c r="A409">
        <v>20199013179</v>
      </c>
      <c r="B409" t="s">
        <v>0</v>
      </c>
      <c r="C409" t="s">
        <v>424</v>
      </c>
      <c r="D409" t="s">
        <v>9</v>
      </c>
      <c r="E409" t="s">
        <v>3</v>
      </c>
      <c r="F409" s="1">
        <v>43497</v>
      </c>
    </row>
    <row r="410" spans="1:6" x14ac:dyDescent="0.2">
      <c r="A410">
        <v>2014948134</v>
      </c>
      <c r="B410" t="s">
        <v>0</v>
      </c>
      <c r="C410" t="s">
        <v>425</v>
      </c>
      <c r="D410" t="s">
        <v>9</v>
      </c>
      <c r="E410" t="s">
        <v>3</v>
      </c>
      <c r="F410" s="1">
        <v>41848</v>
      </c>
    </row>
    <row r="411" spans="1:6" x14ac:dyDescent="0.2">
      <c r="A411">
        <v>20199007153</v>
      </c>
      <c r="B411" t="s">
        <v>0</v>
      </c>
      <c r="C411" t="s">
        <v>426</v>
      </c>
      <c r="D411" t="s">
        <v>11</v>
      </c>
      <c r="E411" t="s">
        <v>3</v>
      </c>
      <c r="F411" s="1">
        <v>43496</v>
      </c>
    </row>
    <row r="412" spans="1:6" x14ac:dyDescent="0.2">
      <c r="A412">
        <v>20199054028</v>
      </c>
      <c r="B412" t="s">
        <v>0</v>
      </c>
      <c r="C412" t="s">
        <v>427</v>
      </c>
      <c r="D412" t="s">
        <v>9</v>
      </c>
      <c r="E412" t="s">
        <v>3</v>
      </c>
      <c r="F412" s="1">
        <v>43661</v>
      </c>
    </row>
    <row r="413" spans="1:6" x14ac:dyDescent="0.2">
      <c r="A413">
        <v>20209066851</v>
      </c>
      <c r="B413" t="s">
        <v>0</v>
      </c>
      <c r="C413" t="s">
        <v>428</v>
      </c>
      <c r="D413" t="s">
        <v>21</v>
      </c>
      <c r="E413" t="s">
        <v>3</v>
      </c>
      <c r="F413" s="1">
        <v>44084</v>
      </c>
    </row>
    <row r="414" spans="1:6" x14ac:dyDescent="0.2">
      <c r="A414">
        <v>20199027610</v>
      </c>
      <c r="B414" t="s">
        <v>0</v>
      </c>
      <c r="C414" t="s">
        <v>429</v>
      </c>
      <c r="D414" t="s">
        <v>6</v>
      </c>
      <c r="E414" t="s">
        <v>3</v>
      </c>
      <c r="F414" s="1">
        <v>43514</v>
      </c>
    </row>
    <row r="415" spans="1:6" x14ac:dyDescent="0.2">
      <c r="A415">
        <v>201263398</v>
      </c>
      <c r="B415" t="s">
        <v>430</v>
      </c>
      <c r="C415" t="s">
        <v>431</v>
      </c>
      <c r="D415" t="s">
        <v>9</v>
      </c>
      <c r="E415" t="s">
        <v>3</v>
      </c>
      <c r="F415" s="1">
        <v>41222</v>
      </c>
    </row>
    <row r="416" spans="1:6" x14ac:dyDescent="0.2">
      <c r="A416">
        <v>20199021312</v>
      </c>
      <c r="B416" t="s">
        <v>0</v>
      </c>
      <c r="C416" t="s">
        <v>432</v>
      </c>
      <c r="D416" t="s">
        <v>13</v>
      </c>
      <c r="E416" t="s">
        <v>3</v>
      </c>
      <c r="F416" s="1">
        <v>43511</v>
      </c>
    </row>
    <row r="417" spans="1:6" x14ac:dyDescent="0.2">
      <c r="A417">
        <v>20169066000</v>
      </c>
      <c r="B417" t="s">
        <v>0</v>
      </c>
      <c r="C417" t="s">
        <v>433</v>
      </c>
      <c r="D417" t="s">
        <v>13</v>
      </c>
      <c r="E417" t="s">
        <v>3</v>
      </c>
      <c r="F417" s="1">
        <v>42612</v>
      </c>
    </row>
    <row r="418" spans="1:6" x14ac:dyDescent="0.2">
      <c r="A418">
        <v>20209053361</v>
      </c>
      <c r="B418" t="s">
        <v>0</v>
      </c>
      <c r="C418" t="s">
        <v>434</v>
      </c>
      <c r="D418" t="s">
        <v>21</v>
      </c>
      <c r="E418" t="s">
        <v>3</v>
      </c>
      <c r="F418" s="1">
        <v>44034</v>
      </c>
    </row>
    <row r="419" spans="1:6" x14ac:dyDescent="0.2">
      <c r="A419">
        <v>20209066495</v>
      </c>
      <c r="B419" t="s">
        <v>0</v>
      </c>
      <c r="C419" t="s">
        <v>435</v>
      </c>
      <c r="D419" t="s">
        <v>13</v>
      </c>
      <c r="E419" t="s">
        <v>3</v>
      </c>
      <c r="F419" s="1">
        <v>44083</v>
      </c>
    </row>
    <row r="420" spans="1:6" x14ac:dyDescent="0.2">
      <c r="A420">
        <v>20199043768</v>
      </c>
      <c r="B420" t="s">
        <v>0</v>
      </c>
      <c r="C420" t="s">
        <v>436</v>
      </c>
      <c r="D420" t="s">
        <v>9</v>
      </c>
      <c r="E420" t="s">
        <v>3</v>
      </c>
      <c r="F420" s="1">
        <v>43648</v>
      </c>
    </row>
    <row r="421" spans="1:6" x14ac:dyDescent="0.2">
      <c r="A421">
        <v>20199024092</v>
      </c>
      <c r="B421" t="s">
        <v>0</v>
      </c>
      <c r="C421" t="s">
        <v>437</v>
      </c>
      <c r="D421" t="s">
        <v>13</v>
      </c>
      <c r="E421" t="s">
        <v>3</v>
      </c>
      <c r="F421" s="1">
        <v>43511</v>
      </c>
    </row>
    <row r="422" spans="1:6" x14ac:dyDescent="0.2">
      <c r="A422">
        <v>20189042720</v>
      </c>
      <c r="B422" t="s">
        <v>0</v>
      </c>
      <c r="C422" t="s">
        <v>438</v>
      </c>
      <c r="D422" t="s">
        <v>11</v>
      </c>
      <c r="E422" t="s">
        <v>3</v>
      </c>
      <c r="F422" s="1">
        <v>43294</v>
      </c>
    </row>
    <row r="423" spans="1:6" x14ac:dyDescent="0.2">
      <c r="A423">
        <v>20189053250</v>
      </c>
      <c r="B423" t="s">
        <v>0</v>
      </c>
      <c r="C423" t="s">
        <v>439</v>
      </c>
      <c r="D423" t="s">
        <v>13</v>
      </c>
      <c r="E423" t="s">
        <v>3</v>
      </c>
      <c r="F423" s="1">
        <v>43306</v>
      </c>
    </row>
    <row r="424" spans="1:6" x14ac:dyDescent="0.2">
      <c r="A424">
        <v>20189042711</v>
      </c>
      <c r="B424" t="s">
        <v>0</v>
      </c>
      <c r="C424" t="s">
        <v>440</v>
      </c>
      <c r="D424" t="s">
        <v>21</v>
      </c>
      <c r="E424" t="s">
        <v>3</v>
      </c>
      <c r="F424" s="1">
        <v>43294</v>
      </c>
    </row>
    <row r="425" spans="1:6" x14ac:dyDescent="0.2">
      <c r="A425">
        <v>20169057440</v>
      </c>
      <c r="B425" t="s">
        <v>0</v>
      </c>
      <c r="C425" t="s">
        <v>441</v>
      </c>
      <c r="D425" t="s">
        <v>21</v>
      </c>
      <c r="E425" t="s">
        <v>3</v>
      </c>
      <c r="F425" s="1">
        <v>42577</v>
      </c>
    </row>
    <row r="426" spans="1:6" x14ac:dyDescent="0.2">
      <c r="A426">
        <v>20209000706</v>
      </c>
      <c r="B426" t="s">
        <v>0</v>
      </c>
      <c r="C426" t="s">
        <v>442</v>
      </c>
      <c r="D426" t="s">
        <v>2</v>
      </c>
      <c r="E426" t="s">
        <v>3</v>
      </c>
      <c r="F426" s="1">
        <v>43861</v>
      </c>
    </row>
    <row r="427" spans="1:6" x14ac:dyDescent="0.2">
      <c r="A427">
        <v>20179000923</v>
      </c>
      <c r="B427" t="s">
        <v>0</v>
      </c>
      <c r="C427" t="s">
        <v>443</v>
      </c>
      <c r="D427" t="s">
        <v>2</v>
      </c>
      <c r="E427" t="s">
        <v>3</v>
      </c>
      <c r="F427" s="1">
        <v>42769</v>
      </c>
    </row>
    <row r="428" spans="1:6" x14ac:dyDescent="0.2">
      <c r="A428">
        <v>20189053724</v>
      </c>
      <c r="B428" t="s">
        <v>0</v>
      </c>
      <c r="C428" t="s">
        <v>444</v>
      </c>
      <c r="D428" t="s">
        <v>11</v>
      </c>
      <c r="E428" t="s">
        <v>3</v>
      </c>
      <c r="F428" s="1">
        <v>43306</v>
      </c>
    </row>
    <row r="429" spans="1:6" x14ac:dyDescent="0.2">
      <c r="A429">
        <v>20199006227</v>
      </c>
      <c r="B429" t="s">
        <v>0</v>
      </c>
      <c r="C429" t="s">
        <v>445</v>
      </c>
      <c r="D429" t="s">
        <v>21</v>
      </c>
      <c r="E429" t="s">
        <v>3</v>
      </c>
      <c r="F429" s="1">
        <v>43496</v>
      </c>
    </row>
    <row r="430" spans="1:6" x14ac:dyDescent="0.2">
      <c r="A430">
        <v>20199015404</v>
      </c>
      <c r="B430" t="s">
        <v>0</v>
      </c>
      <c r="C430" t="s">
        <v>446</v>
      </c>
      <c r="D430" t="s">
        <v>13</v>
      </c>
      <c r="E430" t="s">
        <v>3</v>
      </c>
      <c r="F430" s="1">
        <v>43500</v>
      </c>
    </row>
    <row r="431" spans="1:6" x14ac:dyDescent="0.2">
      <c r="A431">
        <v>20199037930</v>
      </c>
      <c r="B431" t="s">
        <v>0</v>
      </c>
      <c r="C431" t="s">
        <v>447</v>
      </c>
      <c r="D431" t="s">
        <v>2</v>
      </c>
      <c r="E431" t="s">
        <v>3</v>
      </c>
      <c r="F431" s="1">
        <v>43633</v>
      </c>
    </row>
    <row r="432" spans="1:6" x14ac:dyDescent="0.2">
      <c r="A432">
        <v>20189028632</v>
      </c>
      <c r="B432" t="s">
        <v>0</v>
      </c>
      <c r="C432" t="s">
        <v>448</v>
      </c>
      <c r="D432" t="s">
        <v>6</v>
      </c>
      <c r="E432" t="s">
        <v>3</v>
      </c>
      <c r="F432" s="1">
        <v>43161</v>
      </c>
    </row>
    <row r="433" spans="1:6" x14ac:dyDescent="0.2">
      <c r="A433">
        <v>20189038960</v>
      </c>
      <c r="B433" t="s">
        <v>0</v>
      </c>
      <c r="C433" t="s">
        <v>449</v>
      </c>
      <c r="D433" t="s">
        <v>9</v>
      </c>
      <c r="E433" t="s">
        <v>3</v>
      </c>
      <c r="F433" s="1">
        <v>43279</v>
      </c>
    </row>
    <row r="434" spans="1:6" x14ac:dyDescent="0.2">
      <c r="A434">
        <v>20169007869</v>
      </c>
      <c r="B434" t="s">
        <v>0</v>
      </c>
      <c r="C434" t="s">
        <v>450</v>
      </c>
      <c r="D434" t="s">
        <v>2</v>
      </c>
      <c r="E434" t="s">
        <v>3</v>
      </c>
      <c r="F434" s="1">
        <v>42394</v>
      </c>
    </row>
    <row r="435" spans="1:6" x14ac:dyDescent="0.2">
      <c r="A435">
        <v>20209058214</v>
      </c>
      <c r="B435" t="s">
        <v>0</v>
      </c>
      <c r="C435" t="s">
        <v>451</v>
      </c>
      <c r="D435" t="s">
        <v>11</v>
      </c>
      <c r="E435" t="s">
        <v>3</v>
      </c>
      <c r="F435" s="1">
        <v>44062</v>
      </c>
    </row>
    <row r="436" spans="1:6" x14ac:dyDescent="0.2">
      <c r="A436">
        <v>20179015176</v>
      </c>
      <c r="B436" t="s">
        <v>0</v>
      </c>
      <c r="C436" t="s">
        <v>452</v>
      </c>
      <c r="D436" t="s">
        <v>9</v>
      </c>
      <c r="E436" t="s">
        <v>3</v>
      </c>
      <c r="F436" s="1">
        <v>42773</v>
      </c>
    </row>
    <row r="437" spans="1:6" x14ac:dyDescent="0.2">
      <c r="A437">
        <v>20179111459</v>
      </c>
      <c r="B437" t="s">
        <v>0</v>
      </c>
      <c r="C437" t="s">
        <v>453</v>
      </c>
      <c r="D437" t="s">
        <v>9</v>
      </c>
      <c r="E437" t="s">
        <v>3</v>
      </c>
      <c r="F437" s="1">
        <v>42832</v>
      </c>
    </row>
    <row r="438" spans="1:6" x14ac:dyDescent="0.2">
      <c r="A438">
        <v>20189055649</v>
      </c>
      <c r="B438" t="s">
        <v>0</v>
      </c>
      <c r="C438" t="s">
        <v>454</v>
      </c>
      <c r="D438" t="s">
        <v>21</v>
      </c>
      <c r="E438" t="s">
        <v>3</v>
      </c>
      <c r="F438" s="1">
        <v>43311</v>
      </c>
    </row>
    <row r="439" spans="1:6" x14ac:dyDescent="0.2">
      <c r="A439">
        <v>20169019126</v>
      </c>
      <c r="B439" t="s">
        <v>0</v>
      </c>
      <c r="C439" t="s">
        <v>455</v>
      </c>
      <c r="D439" t="s">
        <v>11</v>
      </c>
      <c r="E439" t="s">
        <v>3</v>
      </c>
      <c r="F439" s="1">
        <v>42417</v>
      </c>
    </row>
    <row r="440" spans="1:6" x14ac:dyDescent="0.2">
      <c r="A440">
        <v>20179128278</v>
      </c>
      <c r="B440" t="s">
        <v>0</v>
      </c>
      <c r="C440" t="s">
        <v>456</v>
      </c>
      <c r="D440" t="s">
        <v>2</v>
      </c>
      <c r="E440" t="s">
        <v>3</v>
      </c>
      <c r="F440" s="1">
        <v>42922</v>
      </c>
    </row>
    <row r="441" spans="1:6" x14ac:dyDescent="0.2">
      <c r="A441">
        <v>20169038918</v>
      </c>
      <c r="B441" t="s">
        <v>0</v>
      </c>
      <c r="C441" t="s">
        <v>457</v>
      </c>
      <c r="D441" t="s">
        <v>2</v>
      </c>
      <c r="E441" t="s">
        <v>3</v>
      </c>
      <c r="F441" s="1">
        <v>42531</v>
      </c>
    </row>
    <row r="442" spans="1:6" x14ac:dyDescent="0.2">
      <c r="A442">
        <v>20169047855</v>
      </c>
      <c r="B442" t="s">
        <v>0</v>
      </c>
      <c r="C442" t="s">
        <v>458</v>
      </c>
      <c r="D442" t="s">
        <v>13</v>
      </c>
      <c r="E442" t="s">
        <v>65</v>
      </c>
      <c r="F442" s="1">
        <v>42555</v>
      </c>
    </row>
    <row r="443" spans="1:6" x14ac:dyDescent="0.2">
      <c r="A443">
        <v>20209052847</v>
      </c>
      <c r="B443" t="s">
        <v>0</v>
      </c>
      <c r="C443" t="s">
        <v>459</v>
      </c>
      <c r="D443" t="s">
        <v>13</v>
      </c>
      <c r="E443" t="s">
        <v>3</v>
      </c>
      <c r="F443" s="1">
        <v>44033</v>
      </c>
    </row>
    <row r="444" spans="1:6" x14ac:dyDescent="0.2">
      <c r="A444">
        <v>20199037223</v>
      </c>
      <c r="B444" t="s">
        <v>0</v>
      </c>
      <c r="C444" t="s">
        <v>460</v>
      </c>
      <c r="D444" t="s">
        <v>2</v>
      </c>
      <c r="E444" t="s">
        <v>3</v>
      </c>
      <c r="F444" s="1">
        <v>43629</v>
      </c>
    </row>
    <row r="445" spans="1:6" x14ac:dyDescent="0.2">
      <c r="A445">
        <v>2010115599</v>
      </c>
      <c r="B445" t="s">
        <v>461</v>
      </c>
      <c r="C445" t="s">
        <v>462</v>
      </c>
      <c r="D445" t="s">
        <v>6</v>
      </c>
      <c r="E445" t="s">
        <v>3</v>
      </c>
      <c r="F445" s="1">
        <v>41222</v>
      </c>
    </row>
    <row r="446" spans="1:6" x14ac:dyDescent="0.2">
      <c r="A446">
        <v>20179112957</v>
      </c>
      <c r="B446" t="s">
        <v>0</v>
      </c>
      <c r="C446" t="s">
        <v>463</v>
      </c>
      <c r="D446" t="s">
        <v>11</v>
      </c>
      <c r="E446" t="s">
        <v>3</v>
      </c>
      <c r="F446" s="1">
        <v>42836</v>
      </c>
    </row>
    <row r="447" spans="1:6" x14ac:dyDescent="0.2">
      <c r="A447">
        <v>20189041634</v>
      </c>
      <c r="B447" t="s">
        <v>0</v>
      </c>
      <c r="C447" t="s">
        <v>464</v>
      </c>
      <c r="D447" t="s">
        <v>13</v>
      </c>
      <c r="E447" t="s">
        <v>3</v>
      </c>
      <c r="F447" s="1">
        <v>43294</v>
      </c>
    </row>
    <row r="448" spans="1:6" x14ac:dyDescent="0.2">
      <c r="A448">
        <v>20189049730</v>
      </c>
      <c r="B448" t="s">
        <v>0</v>
      </c>
      <c r="C448" t="s">
        <v>465</v>
      </c>
      <c r="D448" t="s">
        <v>21</v>
      </c>
      <c r="E448" t="s">
        <v>3</v>
      </c>
      <c r="F448" s="1">
        <v>43297</v>
      </c>
    </row>
    <row r="449" spans="1:6" x14ac:dyDescent="0.2">
      <c r="A449">
        <v>20189040806</v>
      </c>
      <c r="B449" t="s">
        <v>0</v>
      </c>
      <c r="C449" t="s">
        <v>466</v>
      </c>
      <c r="D449" t="s">
        <v>2</v>
      </c>
      <c r="E449" t="s">
        <v>3</v>
      </c>
      <c r="F449" s="1">
        <v>43294</v>
      </c>
    </row>
    <row r="450" spans="1:6" x14ac:dyDescent="0.2">
      <c r="A450">
        <v>20189001610</v>
      </c>
      <c r="B450" t="s">
        <v>0</v>
      </c>
      <c r="C450" t="s">
        <v>467</v>
      </c>
      <c r="D450" t="s">
        <v>2</v>
      </c>
      <c r="E450" t="s">
        <v>3</v>
      </c>
      <c r="F450" s="1">
        <v>43136</v>
      </c>
    </row>
    <row r="451" spans="1:6" x14ac:dyDescent="0.2">
      <c r="A451">
        <v>20209071557</v>
      </c>
      <c r="B451" t="s">
        <v>0</v>
      </c>
      <c r="C451" t="s">
        <v>468</v>
      </c>
      <c r="D451" t="s">
        <v>21</v>
      </c>
      <c r="E451" t="s">
        <v>3</v>
      </c>
      <c r="F451" s="1">
        <v>44109</v>
      </c>
    </row>
    <row r="452" spans="1:6" x14ac:dyDescent="0.2">
      <c r="A452">
        <v>20169061380</v>
      </c>
      <c r="B452" t="s">
        <v>0</v>
      </c>
      <c r="C452" t="s">
        <v>469</v>
      </c>
      <c r="D452" t="s">
        <v>11</v>
      </c>
      <c r="E452" t="s">
        <v>3</v>
      </c>
      <c r="F452" s="1">
        <v>42587</v>
      </c>
    </row>
    <row r="453" spans="1:6" x14ac:dyDescent="0.2">
      <c r="A453">
        <v>20179129480</v>
      </c>
      <c r="B453" t="s">
        <v>0</v>
      </c>
      <c r="C453" t="s">
        <v>470</v>
      </c>
      <c r="D453" t="s">
        <v>6</v>
      </c>
      <c r="E453" t="s">
        <v>3</v>
      </c>
      <c r="F453" s="1">
        <v>42922</v>
      </c>
    </row>
    <row r="454" spans="1:6" x14ac:dyDescent="0.2">
      <c r="A454">
        <v>20199012485</v>
      </c>
      <c r="B454" t="s">
        <v>0</v>
      </c>
      <c r="C454" t="s">
        <v>471</v>
      </c>
      <c r="D454" t="s">
        <v>11</v>
      </c>
      <c r="E454" t="s">
        <v>3</v>
      </c>
      <c r="F454" s="1">
        <v>43497</v>
      </c>
    </row>
    <row r="455" spans="1:6" x14ac:dyDescent="0.2">
      <c r="A455">
        <v>20199036558</v>
      </c>
      <c r="B455" t="s">
        <v>0</v>
      </c>
      <c r="C455" t="s">
        <v>472</v>
      </c>
      <c r="D455" t="s">
        <v>2</v>
      </c>
      <c r="E455" t="s">
        <v>3</v>
      </c>
      <c r="F455" s="1">
        <v>43629</v>
      </c>
    </row>
    <row r="456" spans="1:6" x14ac:dyDescent="0.2">
      <c r="A456">
        <v>20199035837</v>
      </c>
      <c r="B456" t="s">
        <v>0</v>
      </c>
      <c r="C456" t="s">
        <v>473</v>
      </c>
      <c r="D456" t="s">
        <v>2</v>
      </c>
      <c r="E456" t="s">
        <v>3</v>
      </c>
      <c r="F456" s="1">
        <v>43629</v>
      </c>
    </row>
    <row r="457" spans="1:6" x14ac:dyDescent="0.2">
      <c r="A457">
        <v>20199054190</v>
      </c>
      <c r="B457" t="s">
        <v>0</v>
      </c>
      <c r="C457" t="s">
        <v>474</v>
      </c>
      <c r="D457" t="s">
        <v>2</v>
      </c>
      <c r="E457" t="s">
        <v>3</v>
      </c>
      <c r="F457" s="1">
        <v>43661</v>
      </c>
    </row>
    <row r="458" spans="1:6" x14ac:dyDescent="0.2">
      <c r="A458">
        <v>20199018380</v>
      </c>
      <c r="B458" t="s">
        <v>0</v>
      </c>
      <c r="C458" t="s">
        <v>475</v>
      </c>
      <c r="D458" t="s">
        <v>21</v>
      </c>
      <c r="E458" t="s">
        <v>3</v>
      </c>
      <c r="F458" s="1">
        <v>43500</v>
      </c>
    </row>
    <row r="459" spans="1:6" x14ac:dyDescent="0.2">
      <c r="A459">
        <v>20199015960</v>
      </c>
      <c r="B459" t="s">
        <v>0</v>
      </c>
      <c r="C459" t="s">
        <v>476</v>
      </c>
      <c r="D459" t="s">
        <v>2</v>
      </c>
      <c r="E459" t="s">
        <v>3</v>
      </c>
      <c r="F459" s="1">
        <v>43500</v>
      </c>
    </row>
    <row r="460" spans="1:6" x14ac:dyDescent="0.2">
      <c r="A460">
        <v>20209013268</v>
      </c>
      <c r="B460" t="s">
        <v>0</v>
      </c>
      <c r="C460" t="s">
        <v>477</v>
      </c>
      <c r="D460" t="s">
        <v>13</v>
      </c>
      <c r="E460" t="s">
        <v>3</v>
      </c>
      <c r="F460" s="1">
        <v>43864</v>
      </c>
    </row>
    <row r="461" spans="1:6" x14ac:dyDescent="0.2">
      <c r="A461">
        <v>20209018460</v>
      </c>
      <c r="B461" t="s">
        <v>0</v>
      </c>
      <c r="C461" t="s">
        <v>478</v>
      </c>
      <c r="D461" t="s">
        <v>11</v>
      </c>
      <c r="E461" t="s">
        <v>3</v>
      </c>
      <c r="F461" s="1">
        <v>43888</v>
      </c>
    </row>
    <row r="462" spans="1:6" x14ac:dyDescent="0.2">
      <c r="A462">
        <v>20179137651</v>
      </c>
      <c r="B462" t="s">
        <v>0</v>
      </c>
      <c r="C462" t="s">
        <v>479</v>
      </c>
      <c r="D462" t="s">
        <v>21</v>
      </c>
      <c r="E462" t="s">
        <v>3</v>
      </c>
      <c r="F462" s="1">
        <v>42942</v>
      </c>
    </row>
    <row r="463" spans="1:6" x14ac:dyDescent="0.2">
      <c r="A463">
        <v>201171803</v>
      </c>
      <c r="B463" t="s">
        <v>480</v>
      </c>
      <c r="C463" t="s">
        <v>481</v>
      </c>
      <c r="D463" t="s">
        <v>9</v>
      </c>
      <c r="E463" t="s">
        <v>3</v>
      </c>
      <c r="F463" s="1">
        <v>41222</v>
      </c>
    </row>
    <row r="464" spans="1:6" x14ac:dyDescent="0.2">
      <c r="A464">
        <v>20199007897</v>
      </c>
      <c r="B464" t="s">
        <v>0</v>
      </c>
      <c r="C464" t="s">
        <v>482</v>
      </c>
      <c r="D464" t="s">
        <v>6</v>
      </c>
      <c r="E464" t="s">
        <v>3</v>
      </c>
      <c r="F464" s="1">
        <v>43496</v>
      </c>
    </row>
    <row r="465" spans="1:6" x14ac:dyDescent="0.2">
      <c r="A465">
        <v>20199043140</v>
      </c>
      <c r="B465" t="s">
        <v>0</v>
      </c>
      <c r="C465" t="s">
        <v>483</v>
      </c>
      <c r="D465" t="s">
        <v>9</v>
      </c>
      <c r="E465" t="s">
        <v>3</v>
      </c>
      <c r="F465" s="1">
        <v>43648</v>
      </c>
    </row>
    <row r="466" spans="1:6" x14ac:dyDescent="0.2">
      <c r="A466">
        <v>20189022826</v>
      </c>
      <c r="B466" t="s">
        <v>0</v>
      </c>
      <c r="C466" t="s">
        <v>484</v>
      </c>
      <c r="D466" t="s">
        <v>21</v>
      </c>
      <c r="E466" t="s">
        <v>3</v>
      </c>
      <c r="F466" s="1">
        <v>43151</v>
      </c>
    </row>
    <row r="467" spans="1:6" x14ac:dyDescent="0.2">
      <c r="A467">
        <v>20159035556</v>
      </c>
      <c r="B467" t="s">
        <v>0</v>
      </c>
      <c r="C467" t="s">
        <v>485</v>
      </c>
      <c r="D467" t="s">
        <v>11</v>
      </c>
      <c r="E467" t="s">
        <v>3</v>
      </c>
      <c r="F467" s="1">
        <v>42177</v>
      </c>
    </row>
    <row r="468" spans="1:6" x14ac:dyDescent="0.2">
      <c r="A468">
        <v>20169003995</v>
      </c>
      <c r="B468" t="s">
        <v>0</v>
      </c>
      <c r="C468" t="s">
        <v>486</v>
      </c>
      <c r="D468" t="s">
        <v>2</v>
      </c>
      <c r="E468" t="s">
        <v>3</v>
      </c>
      <c r="F468" s="1">
        <v>42391</v>
      </c>
    </row>
    <row r="469" spans="1:6" x14ac:dyDescent="0.2">
      <c r="A469">
        <v>20199028126</v>
      </c>
      <c r="B469" t="s">
        <v>0</v>
      </c>
      <c r="C469" t="s">
        <v>487</v>
      </c>
      <c r="D469" t="s">
        <v>9</v>
      </c>
      <c r="E469" t="s">
        <v>3</v>
      </c>
      <c r="F469" s="1">
        <v>43514</v>
      </c>
    </row>
    <row r="470" spans="1:6" x14ac:dyDescent="0.2">
      <c r="A470">
        <v>20179018409</v>
      </c>
      <c r="B470" t="s">
        <v>0</v>
      </c>
      <c r="C470" t="s">
        <v>488</v>
      </c>
      <c r="D470" t="s">
        <v>21</v>
      </c>
      <c r="E470" t="s">
        <v>3</v>
      </c>
      <c r="F470" s="1">
        <v>42800</v>
      </c>
    </row>
    <row r="471" spans="1:6" x14ac:dyDescent="0.2">
      <c r="A471">
        <v>20209018747</v>
      </c>
      <c r="B471" t="s">
        <v>0</v>
      </c>
      <c r="C471" t="s">
        <v>489</v>
      </c>
      <c r="D471" t="s">
        <v>11</v>
      </c>
      <c r="E471" t="s">
        <v>3</v>
      </c>
      <c r="F471" s="1">
        <v>43888</v>
      </c>
    </row>
    <row r="472" spans="1:6" x14ac:dyDescent="0.2">
      <c r="A472">
        <v>20169047096</v>
      </c>
      <c r="B472" t="s">
        <v>0</v>
      </c>
      <c r="C472" t="s">
        <v>490</v>
      </c>
      <c r="D472" t="s">
        <v>13</v>
      </c>
      <c r="E472" t="s">
        <v>65</v>
      </c>
      <c r="F472" s="1">
        <v>42555</v>
      </c>
    </row>
    <row r="473" spans="1:6" x14ac:dyDescent="0.2">
      <c r="A473">
        <v>20179027598</v>
      </c>
      <c r="B473" t="s">
        <v>0</v>
      </c>
      <c r="C473" t="s">
        <v>491</v>
      </c>
      <c r="D473" t="s">
        <v>2</v>
      </c>
      <c r="E473" t="s">
        <v>3</v>
      </c>
      <c r="F473" s="1">
        <v>42810</v>
      </c>
    </row>
    <row r="474" spans="1:6" x14ac:dyDescent="0.2">
      <c r="A474">
        <v>20159039303</v>
      </c>
      <c r="B474" t="s">
        <v>0</v>
      </c>
      <c r="C474" t="s">
        <v>492</v>
      </c>
      <c r="D474" t="s">
        <v>2</v>
      </c>
      <c r="E474" t="s">
        <v>3</v>
      </c>
      <c r="F474" s="1">
        <v>42198</v>
      </c>
    </row>
    <row r="475" spans="1:6" x14ac:dyDescent="0.2">
      <c r="A475">
        <v>20179141780</v>
      </c>
      <c r="B475" t="s">
        <v>0</v>
      </c>
      <c r="C475" t="s">
        <v>493</v>
      </c>
      <c r="D475" t="s">
        <v>11</v>
      </c>
      <c r="E475" t="s">
        <v>3</v>
      </c>
      <c r="F475" s="1">
        <v>42951</v>
      </c>
    </row>
    <row r="476" spans="1:6" x14ac:dyDescent="0.2">
      <c r="A476">
        <v>20169049340</v>
      </c>
      <c r="B476" t="s">
        <v>0</v>
      </c>
      <c r="C476" t="s">
        <v>494</v>
      </c>
      <c r="D476" t="s">
        <v>11</v>
      </c>
      <c r="E476" t="s">
        <v>3</v>
      </c>
      <c r="F476" s="1">
        <v>42556</v>
      </c>
    </row>
    <row r="477" spans="1:6" x14ac:dyDescent="0.2">
      <c r="A477">
        <v>20209014309</v>
      </c>
      <c r="B477" t="s">
        <v>0</v>
      </c>
      <c r="C477" t="s">
        <v>495</v>
      </c>
      <c r="D477" t="s">
        <v>11</v>
      </c>
      <c r="E477" t="s">
        <v>3</v>
      </c>
      <c r="F477" s="1">
        <v>43865</v>
      </c>
    </row>
    <row r="478" spans="1:6" x14ac:dyDescent="0.2">
      <c r="A478">
        <v>20179028423</v>
      </c>
      <c r="B478" t="s">
        <v>0</v>
      </c>
      <c r="C478" t="s">
        <v>496</v>
      </c>
      <c r="D478" t="s">
        <v>6</v>
      </c>
      <c r="E478" t="s">
        <v>3</v>
      </c>
      <c r="F478" s="1">
        <v>42810</v>
      </c>
    </row>
    <row r="479" spans="1:6" x14ac:dyDescent="0.2">
      <c r="A479">
        <v>20209054968</v>
      </c>
      <c r="B479" t="s">
        <v>0</v>
      </c>
      <c r="C479" t="s">
        <v>497</v>
      </c>
      <c r="D479" t="s">
        <v>13</v>
      </c>
      <c r="E479" t="s">
        <v>3</v>
      </c>
      <c r="F479" s="1">
        <v>44035</v>
      </c>
    </row>
    <row r="480" spans="1:6" x14ac:dyDescent="0.2">
      <c r="A480">
        <v>20179129954</v>
      </c>
      <c r="B480" t="s">
        <v>0</v>
      </c>
      <c r="C480" t="s">
        <v>498</v>
      </c>
      <c r="D480" t="s">
        <v>13</v>
      </c>
      <c r="E480" t="s">
        <v>3</v>
      </c>
      <c r="F480" s="1">
        <v>42922</v>
      </c>
    </row>
    <row r="481" spans="1:6" x14ac:dyDescent="0.2">
      <c r="A481">
        <v>20169056200</v>
      </c>
      <c r="B481" t="s">
        <v>0</v>
      </c>
      <c r="C481" t="s">
        <v>499</v>
      </c>
      <c r="D481" t="s">
        <v>9</v>
      </c>
      <c r="E481" t="s">
        <v>3</v>
      </c>
      <c r="F481" s="1">
        <v>42577</v>
      </c>
    </row>
    <row r="482" spans="1:6" x14ac:dyDescent="0.2">
      <c r="A482">
        <v>20209036988</v>
      </c>
      <c r="B482" t="s">
        <v>0</v>
      </c>
      <c r="C482" t="s">
        <v>500</v>
      </c>
      <c r="D482" t="s">
        <v>21</v>
      </c>
      <c r="E482" t="s">
        <v>3</v>
      </c>
      <c r="F482" s="1">
        <v>43902</v>
      </c>
    </row>
    <row r="483" spans="1:6" x14ac:dyDescent="0.2">
      <c r="A483">
        <v>20179006927</v>
      </c>
      <c r="B483" t="s">
        <v>0</v>
      </c>
      <c r="C483" t="s">
        <v>501</v>
      </c>
      <c r="D483" t="s">
        <v>9</v>
      </c>
      <c r="E483" t="s">
        <v>3</v>
      </c>
      <c r="F483" s="1">
        <v>42772</v>
      </c>
    </row>
    <row r="484" spans="1:6" x14ac:dyDescent="0.2">
      <c r="A484">
        <v>20179001180</v>
      </c>
      <c r="B484" t="s">
        <v>0</v>
      </c>
      <c r="C484" t="s">
        <v>502</v>
      </c>
      <c r="D484" t="s">
        <v>21</v>
      </c>
      <c r="E484" t="s">
        <v>3</v>
      </c>
      <c r="F484" s="1">
        <v>42769</v>
      </c>
    </row>
    <row r="485" spans="1:6" x14ac:dyDescent="0.2">
      <c r="A485">
        <v>20209056200</v>
      </c>
      <c r="B485" t="s">
        <v>0</v>
      </c>
      <c r="C485" t="s">
        <v>503</v>
      </c>
      <c r="D485" t="s">
        <v>13</v>
      </c>
      <c r="E485" t="s">
        <v>3</v>
      </c>
      <c r="F485" s="1">
        <v>44060</v>
      </c>
    </row>
    <row r="486" spans="1:6" x14ac:dyDescent="0.2">
      <c r="A486">
        <v>20189000990</v>
      </c>
      <c r="B486" t="s">
        <v>0</v>
      </c>
      <c r="C486" t="s">
        <v>504</v>
      </c>
      <c r="D486" t="s">
        <v>2</v>
      </c>
      <c r="E486" t="s">
        <v>3</v>
      </c>
      <c r="F486" s="1">
        <v>43136</v>
      </c>
    </row>
    <row r="487" spans="1:6" x14ac:dyDescent="0.2">
      <c r="A487">
        <v>20199037232</v>
      </c>
      <c r="B487" t="s">
        <v>0</v>
      </c>
      <c r="C487" t="s">
        <v>505</v>
      </c>
      <c r="D487" t="s">
        <v>6</v>
      </c>
      <c r="E487" t="s">
        <v>3</v>
      </c>
      <c r="F487" s="1">
        <v>43629</v>
      </c>
    </row>
    <row r="488" spans="1:6" x14ac:dyDescent="0.2">
      <c r="A488">
        <v>20209024815</v>
      </c>
      <c r="B488" t="s">
        <v>0</v>
      </c>
      <c r="C488" t="s">
        <v>506</v>
      </c>
      <c r="D488" t="s">
        <v>21</v>
      </c>
      <c r="E488" t="s">
        <v>3</v>
      </c>
      <c r="F488" s="1">
        <v>43889</v>
      </c>
    </row>
    <row r="489" spans="1:6" x14ac:dyDescent="0.2">
      <c r="A489">
        <v>20189035000</v>
      </c>
      <c r="B489" t="s">
        <v>0</v>
      </c>
      <c r="C489" t="s">
        <v>507</v>
      </c>
      <c r="D489" t="s">
        <v>2</v>
      </c>
      <c r="E489" t="s">
        <v>3</v>
      </c>
      <c r="F489" s="1">
        <v>43276</v>
      </c>
    </row>
    <row r="490" spans="1:6" x14ac:dyDescent="0.2">
      <c r="A490">
        <v>2013913241</v>
      </c>
      <c r="B490" t="s">
        <v>0</v>
      </c>
      <c r="C490" t="s">
        <v>508</v>
      </c>
      <c r="D490" t="s">
        <v>21</v>
      </c>
      <c r="E490" t="s">
        <v>3</v>
      </c>
      <c r="F490" s="1">
        <v>41296</v>
      </c>
    </row>
    <row r="491" spans="1:6" x14ac:dyDescent="0.2">
      <c r="A491">
        <v>20209033420</v>
      </c>
      <c r="B491" t="s">
        <v>0</v>
      </c>
      <c r="C491" t="s">
        <v>509</v>
      </c>
      <c r="D491" t="s">
        <v>6</v>
      </c>
      <c r="E491" t="s">
        <v>3</v>
      </c>
      <c r="F491" s="1">
        <v>43901</v>
      </c>
    </row>
    <row r="492" spans="1:6" x14ac:dyDescent="0.2">
      <c r="A492">
        <v>20199002620</v>
      </c>
      <c r="B492" t="s">
        <v>0</v>
      </c>
      <c r="C492" t="s">
        <v>510</v>
      </c>
      <c r="D492" t="s">
        <v>13</v>
      </c>
      <c r="E492" t="s">
        <v>3</v>
      </c>
      <c r="F492" s="1">
        <v>43496</v>
      </c>
    </row>
    <row r="493" spans="1:6" x14ac:dyDescent="0.2">
      <c r="A493">
        <v>20169030160</v>
      </c>
      <c r="B493" t="s">
        <v>0</v>
      </c>
      <c r="C493" t="s">
        <v>511</v>
      </c>
      <c r="D493" t="s">
        <v>9</v>
      </c>
      <c r="E493" t="s">
        <v>65</v>
      </c>
      <c r="F493" s="1">
        <v>42439</v>
      </c>
    </row>
    <row r="494" spans="1:6" x14ac:dyDescent="0.2">
      <c r="A494">
        <v>20199010364</v>
      </c>
      <c r="B494" t="s">
        <v>0</v>
      </c>
      <c r="C494" t="s">
        <v>512</v>
      </c>
      <c r="D494" t="s">
        <v>21</v>
      </c>
      <c r="E494" t="s">
        <v>3</v>
      </c>
      <c r="F494" s="1">
        <v>43497</v>
      </c>
    </row>
    <row r="495" spans="1:6" x14ac:dyDescent="0.2">
      <c r="A495">
        <v>20199017150</v>
      </c>
      <c r="B495" t="s">
        <v>0</v>
      </c>
      <c r="C495" t="s">
        <v>513</v>
      </c>
      <c r="D495" t="s">
        <v>6</v>
      </c>
      <c r="E495" t="s">
        <v>3</v>
      </c>
      <c r="F495" s="1">
        <v>43500</v>
      </c>
    </row>
    <row r="496" spans="1:6" x14ac:dyDescent="0.2">
      <c r="A496">
        <v>20199036718</v>
      </c>
      <c r="B496" t="s">
        <v>0</v>
      </c>
      <c r="C496" t="s">
        <v>514</v>
      </c>
      <c r="D496" t="s">
        <v>2</v>
      </c>
      <c r="E496" t="s">
        <v>3</v>
      </c>
      <c r="F496" s="1">
        <v>43629</v>
      </c>
    </row>
    <row r="497" spans="1:6" x14ac:dyDescent="0.2">
      <c r="A497">
        <v>20159023930</v>
      </c>
      <c r="B497" t="s">
        <v>0</v>
      </c>
      <c r="C497" t="s">
        <v>515</v>
      </c>
      <c r="D497" t="s">
        <v>6</v>
      </c>
      <c r="E497" t="s">
        <v>3</v>
      </c>
      <c r="F497" s="1">
        <v>42069</v>
      </c>
    </row>
    <row r="498" spans="1:6" x14ac:dyDescent="0.2">
      <c r="A498">
        <v>20199054449</v>
      </c>
      <c r="B498" t="s">
        <v>0</v>
      </c>
      <c r="C498" t="s">
        <v>516</v>
      </c>
      <c r="D498" t="s">
        <v>13</v>
      </c>
      <c r="E498" t="s">
        <v>3</v>
      </c>
      <c r="F498" s="1">
        <v>43661</v>
      </c>
    </row>
    <row r="499" spans="1:6" x14ac:dyDescent="0.2">
      <c r="A499">
        <v>20179014240</v>
      </c>
      <c r="B499" t="s">
        <v>0</v>
      </c>
      <c r="C499" t="s">
        <v>517</v>
      </c>
      <c r="D499" t="s">
        <v>11</v>
      </c>
      <c r="E499" t="s">
        <v>3</v>
      </c>
      <c r="F499" s="1">
        <v>42773</v>
      </c>
    </row>
    <row r="500" spans="1:6" x14ac:dyDescent="0.2">
      <c r="A500">
        <v>20179123413</v>
      </c>
      <c r="B500" t="s">
        <v>0</v>
      </c>
      <c r="C500" t="s">
        <v>518</v>
      </c>
      <c r="D500" t="s">
        <v>2</v>
      </c>
      <c r="E500" t="s">
        <v>3</v>
      </c>
      <c r="F500" s="1">
        <v>42895</v>
      </c>
    </row>
    <row r="501" spans="1:6" x14ac:dyDescent="0.2">
      <c r="A501">
        <v>20199014078</v>
      </c>
      <c r="B501" t="s">
        <v>0</v>
      </c>
      <c r="C501" t="s">
        <v>519</v>
      </c>
      <c r="D501" t="s">
        <v>6</v>
      </c>
      <c r="E501" t="s">
        <v>3</v>
      </c>
      <c r="F501" s="1">
        <v>43497</v>
      </c>
    </row>
    <row r="502" spans="1:6" x14ac:dyDescent="0.2">
      <c r="A502">
        <v>20169065094</v>
      </c>
      <c r="B502" t="s">
        <v>0</v>
      </c>
      <c r="C502" t="s">
        <v>520</v>
      </c>
      <c r="D502" t="s">
        <v>21</v>
      </c>
      <c r="E502" t="s">
        <v>3</v>
      </c>
      <c r="F502" s="1">
        <v>42605</v>
      </c>
    </row>
    <row r="503" spans="1:6" x14ac:dyDescent="0.2">
      <c r="A503">
        <v>20159035654</v>
      </c>
      <c r="B503" t="s">
        <v>0</v>
      </c>
      <c r="C503" t="s">
        <v>521</v>
      </c>
      <c r="D503" t="s">
        <v>2</v>
      </c>
      <c r="E503" t="s">
        <v>3</v>
      </c>
      <c r="F503" s="1">
        <v>42177</v>
      </c>
    </row>
    <row r="504" spans="1:6" x14ac:dyDescent="0.2">
      <c r="A504">
        <v>20199041899</v>
      </c>
      <c r="B504" t="s">
        <v>0</v>
      </c>
      <c r="C504" t="s">
        <v>522</v>
      </c>
      <c r="D504" t="s">
        <v>6</v>
      </c>
      <c r="E504" t="s">
        <v>3</v>
      </c>
      <c r="F504" s="1">
        <v>43648</v>
      </c>
    </row>
    <row r="505" spans="1:6" x14ac:dyDescent="0.2">
      <c r="A505">
        <v>20169039764</v>
      </c>
      <c r="B505" t="s">
        <v>0</v>
      </c>
      <c r="C505" t="s">
        <v>523</v>
      </c>
      <c r="D505" t="s">
        <v>2</v>
      </c>
      <c r="E505" t="s">
        <v>3</v>
      </c>
      <c r="F505" s="1">
        <v>42531</v>
      </c>
    </row>
    <row r="506" spans="1:6" x14ac:dyDescent="0.2">
      <c r="A506">
        <v>20199014926</v>
      </c>
      <c r="B506" t="s">
        <v>0</v>
      </c>
      <c r="C506" t="s">
        <v>524</v>
      </c>
      <c r="D506" t="s">
        <v>11</v>
      </c>
      <c r="E506" t="s">
        <v>3</v>
      </c>
      <c r="F506" s="1">
        <v>43500</v>
      </c>
    </row>
    <row r="507" spans="1:6" x14ac:dyDescent="0.2">
      <c r="A507">
        <v>20189045713</v>
      </c>
      <c r="B507" t="s">
        <v>0</v>
      </c>
      <c r="C507" t="s">
        <v>525</v>
      </c>
      <c r="D507" t="s">
        <v>9</v>
      </c>
      <c r="E507" t="s">
        <v>3</v>
      </c>
      <c r="F507" s="1">
        <v>43294</v>
      </c>
    </row>
    <row r="508" spans="1:6" x14ac:dyDescent="0.2">
      <c r="A508">
        <v>20209053675</v>
      </c>
      <c r="B508" t="s">
        <v>0</v>
      </c>
      <c r="C508" t="s">
        <v>526</v>
      </c>
      <c r="D508" t="s">
        <v>21</v>
      </c>
      <c r="E508" t="s">
        <v>3</v>
      </c>
      <c r="F508" s="1">
        <v>44034</v>
      </c>
    </row>
    <row r="509" spans="1:6" x14ac:dyDescent="0.2">
      <c r="A509">
        <v>20179017902</v>
      </c>
      <c r="B509" t="s">
        <v>0</v>
      </c>
      <c r="C509" t="s">
        <v>527</v>
      </c>
      <c r="D509" t="s">
        <v>9</v>
      </c>
      <c r="E509" t="s">
        <v>3</v>
      </c>
      <c r="F509" s="1">
        <v>42800</v>
      </c>
    </row>
    <row r="510" spans="1:6" x14ac:dyDescent="0.2">
      <c r="A510">
        <v>20179009320</v>
      </c>
      <c r="B510" t="s">
        <v>0</v>
      </c>
      <c r="C510" t="s">
        <v>528</v>
      </c>
      <c r="D510" t="s">
        <v>9</v>
      </c>
      <c r="E510" t="s">
        <v>3</v>
      </c>
      <c r="F510" s="1">
        <v>42772</v>
      </c>
    </row>
    <row r="511" spans="1:6" x14ac:dyDescent="0.2">
      <c r="A511">
        <v>20209001267</v>
      </c>
      <c r="B511" t="s">
        <v>0</v>
      </c>
      <c r="C511" t="s">
        <v>529</v>
      </c>
      <c r="D511" t="s">
        <v>2</v>
      </c>
      <c r="E511" t="s">
        <v>3</v>
      </c>
      <c r="F511" s="1">
        <v>43861</v>
      </c>
    </row>
    <row r="512" spans="1:6" x14ac:dyDescent="0.2">
      <c r="A512">
        <v>20179000594</v>
      </c>
      <c r="B512" t="s">
        <v>0</v>
      </c>
      <c r="C512" t="s">
        <v>530</v>
      </c>
      <c r="D512" t="s">
        <v>21</v>
      </c>
      <c r="E512" t="s">
        <v>3</v>
      </c>
      <c r="F512" s="1">
        <v>42769</v>
      </c>
    </row>
    <row r="513" spans="1:6" x14ac:dyDescent="0.2">
      <c r="A513">
        <v>20169051150</v>
      </c>
      <c r="B513" t="s">
        <v>0</v>
      </c>
      <c r="C513" t="s">
        <v>531</v>
      </c>
      <c r="D513" t="s">
        <v>11</v>
      </c>
      <c r="E513" t="s">
        <v>3</v>
      </c>
      <c r="F513" s="1">
        <v>42565</v>
      </c>
    </row>
    <row r="514" spans="1:6" x14ac:dyDescent="0.2">
      <c r="A514">
        <v>20189011626</v>
      </c>
      <c r="B514" t="s">
        <v>0</v>
      </c>
      <c r="C514" t="s">
        <v>532</v>
      </c>
      <c r="D514" t="s">
        <v>11</v>
      </c>
      <c r="E514" t="s">
        <v>3</v>
      </c>
      <c r="F514" s="1">
        <v>43137</v>
      </c>
    </row>
    <row r="515" spans="1:6" x14ac:dyDescent="0.2">
      <c r="A515">
        <v>20179137052</v>
      </c>
      <c r="B515" t="s">
        <v>0</v>
      </c>
      <c r="C515" t="s">
        <v>533</v>
      </c>
      <c r="D515" t="s">
        <v>11</v>
      </c>
      <c r="E515" t="s">
        <v>3</v>
      </c>
      <c r="F515" s="1">
        <v>42935</v>
      </c>
    </row>
    <row r="516" spans="1:6" x14ac:dyDescent="0.2">
      <c r="A516">
        <v>2014950240</v>
      </c>
      <c r="B516" t="s">
        <v>0</v>
      </c>
      <c r="C516" t="s">
        <v>534</v>
      </c>
      <c r="D516" t="s">
        <v>6</v>
      </c>
      <c r="E516" t="s">
        <v>3</v>
      </c>
      <c r="F516" s="1">
        <v>41848</v>
      </c>
    </row>
    <row r="517" spans="1:6" x14ac:dyDescent="0.2">
      <c r="A517">
        <v>20189038808</v>
      </c>
      <c r="B517" t="s">
        <v>0</v>
      </c>
      <c r="C517" t="s">
        <v>535</v>
      </c>
      <c r="D517" t="s">
        <v>2</v>
      </c>
      <c r="E517" t="s">
        <v>3</v>
      </c>
      <c r="F517" s="1">
        <v>43279</v>
      </c>
    </row>
    <row r="518" spans="1:6" x14ac:dyDescent="0.2">
      <c r="A518">
        <v>20179003068</v>
      </c>
      <c r="B518" t="s">
        <v>0</v>
      </c>
      <c r="C518" t="s">
        <v>536</v>
      </c>
      <c r="D518" t="s">
        <v>6</v>
      </c>
      <c r="E518" t="s">
        <v>65</v>
      </c>
      <c r="F518" s="1">
        <v>42769</v>
      </c>
    </row>
    <row r="519" spans="1:6" x14ac:dyDescent="0.2">
      <c r="A519">
        <v>20209004213</v>
      </c>
      <c r="B519" t="s">
        <v>0</v>
      </c>
      <c r="C519" t="s">
        <v>537</v>
      </c>
      <c r="D519" t="s">
        <v>6</v>
      </c>
      <c r="E519" t="s">
        <v>3</v>
      </c>
      <c r="F519" s="1">
        <v>43861</v>
      </c>
    </row>
    <row r="520" spans="1:6" x14ac:dyDescent="0.2">
      <c r="A520">
        <v>20169046070</v>
      </c>
      <c r="B520" t="s">
        <v>0</v>
      </c>
      <c r="C520" t="s">
        <v>538</v>
      </c>
      <c r="D520" t="s">
        <v>13</v>
      </c>
      <c r="E520" t="s">
        <v>65</v>
      </c>
      <c r="F520" s="1">
        <v>42555</v>
      </c>
    </row>
    <row r="521" spans="1:6" x14ac:dyDescent="0.2">
      <c r="A521">
        <v>20159048607</v>
      </c>
      <c r="B521" t="s">
        <v>0</v>
      </c>
      <c r="C521" t="s">
        <v>539</v>
      </c>
      <c r="D521" t="s">
        <v>6</v>
      </c>
      <c r="E521" t="s">
        <v>3</v>
      </c>
      <c r="F521" s="1">
        <v>42220</v>
      </c>
    </row>
    <row r="522" spans="1:6" x14ac:dyDescent="0.2">
      <c r="A522">
        <v>20199034419</v>
      </c>
      <c r="B522" t="s">
        <v>0</v>
      </c>
      <c r="C522" t="s">
        <v>540</v>
      </c>
      <c r="D522" t="s">
        <v>6</v>
      </c>
      <c r="E522" t="s">
        <v>3</v>
      </c>
      <c r="F522" s="1">
        <v>43539</v>
      </c>
    </row>
    <row r="523" spans="1:6" x14ac:dyDescent="0.2">
      <c r="A523">
        <v>20199000608</v>
      </c>
      <c r="B523" t="s">
        <v>0</v>
      </c>
      <c r="C523" t="s">
        <v>541</v>
      </c>
      <c r="D523" t="s">
        <v>2</v>
      </c>
      <c r="E523" t="s">
        <v>3</v>
      </c>
      <c r="F523" s="1">
        <v>43493</v>
      </c>
    </row>
    <row r="524" spans="1:6" x14ac:dyDescent="0.2">
      <c r="A524">
        <v>20189014682</v>
      </c>
      <c r="B524" t="s">
        <v>0</v>
      </c>
      <c r="C524" t="s">
        <v>542</v>
      </c>
      <c r="D524" t="s">
        <v>9</v>
      </c>
      <c r="E524" t="s">
        <v>3</v>
      </c>
      <c r="F524" s="1">
        <v>43137</v>
      </c>
    </row>
    <row r="525" spans="1:6" x14ac:dyDescent="0.2">
      <c r="A525">
        <v>20199020941</v>
      </c>
      <c r="B525" t="s">
        <v>0</v>
      </c>
      <c r="C525" t="s">
        <v>543</v>
      </c>
      <c r="D525" t="s">
        <v>21</v>
      </c>
      <c r="E525" t="s">
        <v>3</v>
      </c>
      <c r="F525" s="1">
        <v>43511</v>
      </c>
    </row>
    <row r="526" spans="1:6" x14ac:dyDescent="0.2">
      <c r="A526">
        <v>20179142188</v>
      </c>
      <c r="B526" t="s">
        <v>0</v>
      </c>
      <c r="C526" t="s">
        <v>544</v>
      </c>
      <c r="D526" t="s">
        <v>2</v>
      </c>
      <c r="E526" t="s">
        <v>3</v>
      </c>
      <c r="F526" s="1">
        <v>42956</v>
      </c>
    </row>
    <row r="527" spans="1:6" x14ac:dyDescent="0.2">
      <c r="A527">
        <v>20179006417</v>
      </c>
      <c r="B527" t="s">
        <v>0</v>
      </c>
      <c r="C527" t="s">
        <v>545</v>
      </c>
      <c r="D527" t="s">
        <v>2</v>
      </c>
      <c r="E527" t="s">
        <v>3</v>
      </c>
      <c r="F527" s="1">
        <v>42769</v>
      </c>
    </row>
    <row r="528" spans="1:6" x14ac:dyDescent="0.2">
      <c r="A528">
        <v>20189003070</v>
      </c>
      <c r="B528" t="s">
        <v>0</v>
      </c>
      <c r="C528" t="s">
        <v>546</v>
      </c>
      <c r="D528" t="s">
        <v>2</v>
      </c>
      <c r="E528" t="s">
        <v>3</v>
      </c>
      <c r="F528" s="1">
        <v>43136</v>
      </c>
    </row>
    <row r="529" spans="1:6" x14ac:dyDescent="0.2">
      <c r="A529">
        <v>20159000980</v>
      </c>
      <c r="B529" t="s">
        <v>0</v>
      </c>
      <c r="C529" t="s">
        <v>547</v>
      </c>
      <c r="D529" t="s">
        <v>2</v>
      </c>
      <c r="E529" t="s">
        <v>3</v>
      </c>
      <c r="F529" s="1">
        <v>42034</v>
      </c>
    </row>
    <row r="530" spans="1:6" x14ac:dyDescent="0.2">
      <c r="A530">
        <v>20199057825</v>
      </c>
      <c r="B530" t="s">
        <v>0</v>
      </c>
      <c r="C530" t="s">
        <v>548</v>
      </c>
      <c r="D530" t="s">
        <v>6</v>
      </c>
      <c r="E530" t="s">
        <v>3</v>
      </c>
      <c r="F530" s="1">
        <v>43696</v>
      </c>
    </row>
    <row r="531" spans="1:6" x14ac:dyDescent="0.2">
      <c r="A531">
        <v>20189048036</v>
      </c>
      <c r="B531" t="s">
        <v>0</v>
      </c>
      <c r="C531" t="s">
        <v>549</v>
      </c>
      <c r="D531" t="s">
        <v>21</v>
      </c>
      <c r="E531" t="s">
        <v>3</v>
      </c>
      <c r="F531" s="1">
        <v>43297</v>
      </c>
    </row>
    <row r="532" spans="1:6" x14ac:dyDescent="0.2">
      <c r="A532">
        <v>20209056953</v>
      </c>
      <c r="B532" t="s">
        <v>0</v>
      </c>
      <c r="C532" t="s">
        <v>550</v>
      </c>
      <c r="D532" t="s">
        <v>21</v>
      </c>
      <c r="E532" t="s">
        <v>3</v>
      </c>
      <c r="F532" s="1">
        <v>44060</v>
      </c>
    </row>
    <row r="533" spans="1:6" x14ac:dyDescent="0.2">
      <c r="A533">
        <v>20169000714</v>
      </c>
      <c r="B533" t="s">
        <v>0</v>
      </c>
      <c r="C533" t="s">
        <v>551</v>
      </c>
      <c r="D533" t="s">
        <v>11</v>
      </c>
      <c r="E533" t="s">
        <v>3</v>
      </c>
      <c r="F533" s="1">
        <v>42391</v>
      </c>
    </row>
    <row r="534" spans="1:6" x14ac:dyDescent="0.2">
      <c r="A534">
        <v>20199006960</v>
      </c>
      <c r="B534" t="s">
        <v>0</v>
      </c>
      <c r="C534" t="s">
        <v>552</v>
      </c>
      <c r="D534" t="s">
        <v>2</v>
      </c>
      <c r="E534" t="s">
        <v>3</v>
      </c>
      <c r="F534" s="1">
        <v>43496</v>
      </c>
    </row>
    <row r="535" spans="1:6" x14ac:dyDescent="0.2">
      <c r="A535">
        <v>20189011143</v>
      </c>
      <c r="B535" t="s">
        <v>0</v>
      </c>
      <c r="C535" t="s">
        <v>553</v>
      </c>
      <c r="D535" t="s">
        <v>9</v>
      </c>
      <c r="E535" t="s">
        <v>3</v>
      </c>
      <c r="F535" s="1">
        <v>43137</v>
      </c>
    </row>
    <row r="536" spans="1:6" x14ac:dyDescent="0.2">
      <c r="A536">
        <v>20209011620</v>
      </c>
      <c r="B536" t="s">
        <v>0</v>
      </c>
      <c r="C536" t="s">
        <v>554</v>
      </c>
      <c r="D536" t="s">
        <v>11</v>
      </c>
      <c r="E536" t="s">
        <v>3</v>
      </c>
      <c r="F536" s="1">
        <v>43864</v>
      </c>
    </row>
    <row r="537" spans="1:6" x14ac:dyDescent="0.2">
      <c r="A537">
        <v>20199036208</v>
      </c>
      <c r="B537" t="s">
        <v>0</v>
      </c>
      <c r="C537" t="s">
        <v>555</v>
      </c>
      <c r="D537" t="s">
        <v>2</v>
      </c>
      <c r="E537" t="s">
        <v>3</v>
      </c>
      <c r="F537" s="1">
        <v>43629</v>
      </c>
    </row>
    <row r="538" spans="1:6" x14ac:dyDescent="0.2">
      <c r="A538">
        <v>20209013221</v>
      </c>
      <c r="B538" t="s">
        <v>0</v>
      </c>
      <c r="C538" t="s">
        <v>556</v>
      </c>
      <c r="D538" t="s">
        <v>2</v>
      </c>
      <c r="E538" t="s">
        <v>3</v>
      </c>
      <c r="F538" s="1">
        <v>43864</v>
      </c>
    </row>
    <row r="539" spans="1:6" x14ac:dyDescent="0.2">
      <c r="A539">
        <v>20199015253</v>
      </c>
      <c r="B539" t="s">
        <v>0</v>
      </c>
      <c r="C539" t="s">
        <v>557</v>
      </c>
      <c r="D539" t="s">
        <v>6</v>
      </c>
      <c r="E539" t="s">
        <v>3</v>
      </c>
      <c r="F539" s="1">
        <v>43500</v>
      </c>
    </row>
    <row r="540" spans="1:6" x14ac:dyDescent="0.2">
      <c r="A540">
        <v>20169005130</v>
      </c>
      <c r="B540" t="s">
        <v>0</v>
      </c>
      <c r="C540" t="s">
        <v>558</v>
      </c>
      <c r="D540" t="s">
        <v>13</v>
      </c>
      <c r="E540" t="s">
        <v>3</v>
      </c>
      <c r="F540" s="1">
        <v>42391</v>
      </c>
    </row>
    <row r="541" spans="1:6" x14ac:dyDescent="0.2">
      <c r="A541">
        <v>20159043048</v>
      </c>
      <c r="B541" t="s">
        <v>0</v>
      </c>
      <c r="C541" t="s">
        <v>559</v>
      </c>
      <c r="D541" t="s">
        <v>13</v>
      </c>
      <c r="E541" t="s">
        <v>3</v>
      </c>
      <c r="F541" s="1">
        <v>42199</v>
      </c>
    </row>
    <row r="542" spans="1:6" x14ac:dyDescent="0.2">
      <c r="A542">
        <v>2014956833</v>
      </c>
      <c r="B542" t="s">
        <v>0</v>
      </c>
      <c r="C542" t="s">
        <v>560</v>
      </c>
      <c r="D542" t="s">
        <v>6</v>
      </c>
      <c r="E542" t="s">
        <v>3</v>
      </c>
      <c r="F542" s="1">
        <v>41862</v>
      </c>
    </row>
    <row r="543" spans="1:6" x14ac:dyDescent="0.2">
      <c r="A543">
        <v>20179111047</v>
      </c>
      <c r="B543" t="s">
        <v>0</v>
      </c>
      <c r="C543" t="s">
        <v>561</v>
      </c>
      <c r="D543" t="s">
        <v>21</v>
      </c>
      <c r="E543" t="s">
        <v>3</v>
      </c>
      <c r="F543" s="1">
        <v>42832</v>
      </c>
    </row>
    <row r="544" spans="1:6" x14ac:dyDescent="0.2">
      <c r="A544">
        <v>20169017300</v>
      </c>
      <c r="B544" t="s">
        <v>0</v>
      </c>
      <c r="C544" t="s">
        <v>562</v>
      </c>
      <c r="D544" t="s">
        <v>21</v>
      </c>
      <c r="E544" t="s">
        <v>3</v>
      </c>
      <c r="F544" s="1">
        <v>42417</v>
      </c>
    </row>
    <row r="545" spans="1:6" x14ac:dyDescent="0.2">
      <c r="A545">
        <v>20209013910</v>
      </c>
      <c r="B545" t="s">
        <v>0</v>
      </c>
      <c r="C545" t="s">
        <v>563</v>
      </c>
      <c r="D545" t="s">
        <v>2</v>
      </c>
      <c r="E545" t="s">
        <v>3</v>
      </c>
      <c r="F545" s="1">
        <v>43865</v>
      </c>
    </row>
    <row r="546" spans="1:6" x14ac:dyDescent="0.2">
      <c r="A546">
        <v>20209003468</v>
      </c>
      <c r="B546" t="s">
        <v>0</v>
      </c>
      <c r="C546" t="s">
        <v>564</v>
      </c>
      <c r="D546" t="s">
        <v>9</v>
      </c>
      <c r="E546" t="s">
        <v>3</v>
      </c>
      <c r="F546" s="1">
        <v>43861</v>
      </c>
    </row>
    <row r="547" spans="1:6" x14ac:dyDescent="0.2">
      <c r="A547">
        <v>20169006333</v>
      </c>
      <c r="B547" t="s">
        <v>0</v>
      </c>
      <c r="C547" t="s">
        <v>565</v>
      </c>
      <c r="D547" t="s">
        <v>9</v>
      </c>
      <c r="E547" t="s">
        <v>65</v>
      </c>
      <c r="F547" s="1">
        <v>42394</v>
      </c>
    </row>
    <row r="548" spans="1:6" x14ac:dyDescent="0.2">
      <c r="A548">
        <v>20189040495</v>
      </c>
      <c r="B548" t="s">
        <v>0</v>
      </c>
      <c r="C548" t="s">
        <v>566</v>
      </c>
      <c r="D548" t="s">
        <v>13</v>
      </c>
      <c r="E548" t="s">
        <v>3</v>
      </c>
      <c r="F548" s="1">
        <v>43294</v>
      </c>
    </row>
    <row r="549" spans="1:6" x14ac:dyDescent="0.2">
      <c r="A549">
        <v>20169028297</v>
      </c>
      <c r="B549" t="s">
        <v>0</v>
      </c>
      <c r="C549" t="s">
        <v>567</v>
      </c>
      <c r="D549" t="s">
        <v>11</v>
      </c>
      <c r="E549" t="s">
        <v>3</v>
      </c>
      <c r="F549" s="1">
        <v>42430</v>
      </c>
    </row>
    <row r="550" spans="1:6" x14ac:dyDescent="0.2">
      <c r="A550">
        <v>20169017239</v>
      </c>
      <c r="B550" t="s">
        <v>0</v>
      </c>
      <c r="C550" t="s">
        <v>568</v>
      </c>
      <c r="D550" t="s">
        <v>13</v>
      </c>
      <c r="E550" t="s">
        <v>3</v>
      </c>
      <c r="F550" s="1">
        <v>42417</v>
      </c>
    </row>
    <row r="551" spans="1:6" x14ac:dyDescent="0.2">
      <c r="A551">
        <v>20179003326</v>
      </c>
      <c r="B551" t="s">
        <v>0</v>
      </c>
      <c r="C551" t="s">
        <v>569</v>
      </c>
      <c r="D551" t="s">
        <v>6</v>
      </c>
      <c r="E551" t="s">
        <v>3</v>
      </c>
      <c r="F551" s="1">
        <v>42769</v>
      </c>
    </row>
    <row r="552" spans="1:6" x14ac:dyDescent="0.2">
      <c r="A552">
        <v>20179113300</v>
      </c>
      <c r="B552" t="s">
        <v>0</v>
      </c>
      <c r="C552" t="s">
        <v>570</v>
      </c>
      <c r="D552" t="s">
        <v>6</v>
      </c>
      <c r="E552" t="s">
        <v>3</v>
      </c>
      <c r="F552" s="1">
        <v>42837</v>
      </c>
    </row>
    <row r="553" spans="1:6" x14ac:dyDescent="0.2">
      <c r="A553">
        <v>20209000018</v>
      </c>
      <c r="B553" t="s">
        <v>0</v>
      </c>
      <c r="C553" t="s">
        <v>571</v>
      </c>
      <c r="D553" t="s">
        <v>2</v>
      </c>
      <c r="E553" t="s">
        <v>3</v>
      </c>
      <c r="F553" s="1">
        <v>43817</v>
      </c>
    </row>
    <row r="554" spans="1:6" x14ac:dyDescent="0.2">
      <c r="A554">
        <v>20189026039</v>
      </c>
      <c r="B554" t="s">
        <v>0</v>
      </c>
      <c r="C554" t="s">
        <v>572</v>
      </c>
      <c r="D554" t="s">
        <v>6</v>
      </c>
      <c r="E554" t="s">
        <v>3</v>
      </c>
      <c r="F554" s="1">
        <v>43152</v>
      </c>
    </row>
    <row r="555" spans="1:6" x14ac:dyDescent="0.2">
      <c r="A555">
        <v>20179146810</v>
      </c>
      <c r="B555" t="s">
        <v>0</v>
      </c>
      <c r="C555" t="s">
        <v>573</v>
      </c>
      <c r="D555" t="s">
        <v>9</v>
      </c>
      <c r="E555" t="s">
        <v>3</v>
      </c>
      <c r="F555" s="1">
        <v>42970</v>
      </c>
    </row>
    <row r="556" spans="1:6" x14ac:dyDescent="0.2">
      <c r="A556">
        <v>20209062398</v>
      </c>
      <c r="B556" t="s">
        <v>0</v>
      </c>
      <c r="C556" t="s">
        <v>574</v>
      </c>
      <c r="D556" t="s">
        <v>13</v>
      </c>
      <c r="E556" t="s">
        <v>3</v>
      </c>
      <c r="F556" s="1">
        <v>44068</v>
      </c>
    </row>
    <row r="557" spans="1:6" x14ac:dyDescent="0.2">
      <c r="A557">
        <v>20179130507</v>
      </c>
      <c r="B557" t="s">
        <v>0</v>
      </c>
      <c r="C557" t="s">
        <v>575</v>
      </c>
      <c r="D557" t="s">
        <v>2</v>
      </c>
      <c r="E557" t="s">
        <v>3</v>
      </c>
      <c r="F557" s="1">
        <v>42922</v>
      </c>
    </row>
    <row r="558" spans="1:6" x14ac:dyDescent="0.2">
      <c r="A558">
        <v>20179141734</v>
      </c>
      <c r="B558" t="s">
        <v>0</v>
      </c>
      <c r="C558" t="s">
        <v>576</v>
      </c>
      <c r="D558" t="s">
        <v>21</v>
      </c>
      <c r="E558" t="s">
        <v>3</v>
      </c>
      <c r="F558" s="1">
        <v>42951</v>
      </c>
    </row>
    <row r="559" spans="1:6" x14ac:dyDescent="0.2">
      <c r="A559">
        <v>20169068363</v>
      </c>
      <c r="B559" t="s">
        <v>0</v>
      </c>
      <c r="C559" t="s">
        <v>577</v>
      </c>
      <c r="D559" t="s">
        <v>13</v>
      </c>
      <c r="E559" t="s">
        <v>65</v>
      </c>
      <c r="F559" s="1">
        <v>42641</v>
      </c>
    </row>
    <row r="560" spans="1:6" x14ac:dyDescent="0.2">
      <c r="A560">
        <v>20189008282</v>
      </c>
      <c r="B560" t="s">
        <v>0</v>
      </c>
      <c r="C560" t="s">
        <v>578</v>
      </c>
      <c r="D560" t="s">
        <v>21</v>
      </c>
      <c r="E560" t="s">
        <v>3</v>
      </c>
      <c r="F560" s="1">
        <v>43136</v>
      </c>
    </row>
    <row r="561" spans="1:6" x14ac:dyDescent="0.2">
      <c r="A561">
        <v>20189003339</v>
      </c>
      <c r="B561" t="s">
        <v>0</v>
      </c>
      <c r="C561" t="s">
        <v>579</v>
      </c>
      <c r="D561" t="s">
        <v>2</v>
      </c>
      <c r="E561" t="s">
        <v>3</v>
      </c>
      <c r="F561" s="1">
        <v>43136</v>
      </c>
    </row>
    <row r="562" spans="1:6" x14ac:dyDescent="0.2">
      <c r="A562">
        <v>20189016909</v>
      </c>
      <c r="B562" t="s">
        <v>0</v>
      </c>
      <c r="C562" t="s">
        <v>580</v>
      </c>
      <c r="D562" t="s">
        <v>6</v>
      </c>
      <c r="E562" t="s">
        <v>3</v>
      </c>
      <c r="F562" s="1">
        <v>43138</v>
      </c>
    </row>
    <row r="563" spans="1:6" x14ac:dyDescent="0.2">
      <c r="A563">
        <v>20199041496</v>
      </c>
      <c r="B563" t="s">
        <v>0</v>
      </c>
      <c r="C563" t="s">
        <v>581</v>
      </c>
      <c r="D563" t="s">
        <v>9</v>
      </c>
      <c r="E563" t="s">
        <v>3</v>
      </c>
      <c r="F563" s="1">
        <v>43648</v>
      </c>
    </row>
    <row r="564" spans="1:6" x14ac:dyDescent="0.2">
      <c r="A564">
        <v>20199005551</v>
      </c>
      <c r="B564" t="s">
        <v>0</v>
      </c>
      <c r="C564" t="s">
        <v>582</v>
      </c>
      <c r="D564" t="s">
        <v>11</v>
      </c>
      <c r="E564" t="s">
        <v>3</v>
      </c>
      <c r="F564" s="1">
        <v>43496</v>
      </c>
    </row>
    <row r="565" spans="1:6" x14ac:dyDescent="0.2">
      <c r="A565">
        <v>20189001156</v>
      </c>
      <c r="B565" t="s">
        <v>0</v>
      </c>
      <c r="C565" t="s">
        <v>583</v>
      </c>
      <c r="D565" t="s">
        <v>6</v>
      </c>
      <c r="E565" t="s">
        <v>3</v>
      </c>
      <c r="F565" s="1">
        <v>43136</v>
      </c>
    </row>
    <row r="566" spans="1:6" x14ac:dyDescent="0.2">
      <c r="A566">
        <v>20189043479</v>
      </c>
      <c r="B566" t="s">
        <v>0</v>
      </c>
      <c r="C566" t="s">
        <v>584</v>
      </c>
      <c r="D566" t="s">
        <v>2</v>
      </c>
      <c r="E566" t="s">
        <v>3</v>
      </c>
      <c r="F566" s="1">
        <v>43294</v>
      </c>
    </row>
    <row r="567" spans="1:6" x14ac:dyDescent="0.2">
      <c r="A567">
        <v>20199045010</v>
      </c>
      <c r="B567" t="s">
        <v>0</v>
      </c>
      <c r="C567" t="s">
        <v>585</v>
      </c>
      <c r="D567" t="s">
        <v>6</v>
      </c>
      <c r="E567" t="s">
        <v>3</v>
      </c>
      <c r="F567" s="1">
        <v>43648</v>
      </c>
    </row>
    <row r="568" spans="1:6" x14ac:dyDescent="0.2">
      <c r="A568">
        <v>20169056077</v>
      </c>
      <c r="B568" t="s">
        <v>0</v>
      </c>
      <c r="C568" t="s">
        <v>586</v>
      </c>
      <c r="D568" t="s">
        <v>21</v>
      </c>
      <c r="E568" t="s">
        <v>3</v>
      </c>
      <c r="F568" s="1">
        <v>42577</v>
      </c>
    </row>
    <row r="569" spans="1:6" x14ac:dyDescent="0.2">
      <c r="A569">
        <v>20179123781</v>
      </c>
      <c r="B569" t="s">
        <v>0</v>
      </c>
      <c r="C569" t="s">
        <v>587</v>
      </c>
      <c r="D569" t="s">
        <v>21</v>
      </c>
      <c r="E569" t="s">
        <v>3</v>
      </c>
      <c r="F569" s="1">
        <v>42898</v>
      </c>
    </row>
    <row r="570" spans="1:6" x14ac:dyDescent="0.2">
      <c r="A570">
        <v>20199039193</v>
      </c>
      <c r="B570" t="s">
        <v>0</v>
      </c>
      <c r="C570" t="s">
        <v>588</v>
      </c>
      <c r="D570" t="s">
        <v>21</v>
      </c>
      <c r="E570" t="s">
        <v>3</v>
      </c>
      <c r="F570" s="1">
        <v>43633</v>
      </c>
    </row>
    <row r="571" spans="1:6" x14ac:dyDescent="0.2">
      <c r="A571">
        <v>20209061505</v>
      </c>
      <c r="B571" t="s">
        <v>0</v>
      </c>
      <c r="C571" t="s">
        <v>589</v>
      </c>
      <c r="D571" t="s">
        <v>21</v>
      </c>
      <c r="E571" t="s">
        <v>3</v>
      </c>
      <c r="F571" s="1">
        <v>44067</v>
      </c>
    </row>
    <row r="572" spans="1:6" x14ac:dyDescent="0.2">
      <c r="A572">
        <v>20209060482</v>
      </c>
      <c r="B572" t="s">
        <v>0</v>
      </c>
      <c r="C572" t="s">
        <v>590</v>
      </c>
      <c r="D572" t="s">
        <v>6</v>
      </c>
      <c r="E572" t="s">
        <v>3</v>
      </c>
      <c r="F572" s="1">
        <v>44064</v>
      </c>
    </row>
    <row r="573" spans="1:6" x14ac:dyDescent="0.2">
      <c r="A573">
        <v>20199001294</v>
      </c>
      <c r="B573" t="s">
        <v>0</v>
      </c>
      <c r="C573" t="s">
        <v>591</v>
      </c>
      <c r="D573" t="s">
        <v>9</v>
      </c>
      <c r="E573" t="s">
        <v>3</v>
      </c>
      <c r="F573" s="1">
        <v>43489</v>
      </c>
    </row>
    <row r="574" spans="1:6" x14ac:dyDescent="0.2">
      <c r="A574">
        <v>20179133581</v>
      </c>
      <c r="B574" t="s">
        <v>0</v>
      </c>
      <c r="C574" t="s">
        <v>592</v>
      </c>
      <c r="D574" t="s">
        <v>2</v>
      </c>
      <c r="E574" t="s">
        <v>3</v>
      </c>
      <c r="F574" s="1">
        <v>42934</v>
      </c>
    </row>
    <row r="575" spans="1:6" x14ac:dyDescent="0.2">
      <c r="A575">
        <v>20209034034</v>
      </c>
      <c r="B575" t="s">
        <v>0</v>
      </c>
      <c r="C575" t="s">
        <v>593</v>
      </c>
      <c r="D575" t="s">
        <v>9</v>
      </c>
      <c r="E575" t="s">
        <v>3</v>
      </c>
      <c r="F575" s="1">
        <v>43901</v>
      </c>
    </row>
    <row r="576" spans="1:6" x14ac:dyDescent="0.2">
      <c r="A576">
        <v>20169064865</v>
      </c>
      <c r="B576" t="s">
        <v>0</v>
      </c>
      <c r="C576" t="s">
        <v>594</v>
      </c>
      <c r="D576" t="s">
        <v>21</v>
      </c>
      <c r="E576" t="s">
        <v>3</v>
      </c>
      <c r="F576" s="1">
        <v>42604</v>
      </c>
    </row>
    <row r="577" spans="1:6" x14ac:dyDescent="0.2">
      <c r="A577">
        <v>20169055178</v>
      </c>
      <c r="B577" t="s">
        <v>0</v>
      </c>
      <c r="C577" t="s">
        <v>595</v>
      </c>
      <c r="D577" t="s">
        <v>9</v>
      </c>
      <c r="E577" t="s">
        <v>3</v>
      </c>
      <c r="F577" s="1">
        <v>42566</v>
      </c>
    </row>
    <row r="578" spans="1:6" x14ac:dyDescent="0.2">
      <c r="A578">
        <v>20169009291</v>
      </c>
      <c r="B578" t="s">
        <v>0</v>
      </c>
      <c r="C578" t="s">
        <v>596</v>
      </c>
      <c r="D578" t="s">
        <v>11</v>
      </c>
      <c r="E578" t="s">
        <v>3</v>
      </c>
      <c r="F578" s="1">
        <v>42394</v>
      </c>
    </row>
    <row r="579" spans="1:6" x14ac:dyDescent="0.2">
      <c r="A579">
        <v>20199019575</v>
      </c>
      <c r="B579" t="s">
        <v>0</v>
      </c>
      <c r="C579" t="s">
        <v>597</v>
      </c>
      <c r="D579" t="s">
        <v>11</v>
      </c>
      <c r="E579" t="s">
        <v>3</v>
      </c>
      <c r="F579" s="1">
        <v>43501</v>
      </c>
    </row>
    <row r="580" spans="1:6" x14ac:dyDescent="0.2">
      <c r="A580">
        <v>20209067797</v>
      </c>
      <c r="B580" t="s">
        <v>0</v>
      </c>
      <c r="C580" t="s">
        <v>598</v>
      </c>
      <c r="D580" t="s">
        <v>9</v>
      </c>
      <c r="E580" t="s">
        <v>3</v>
      </c>
      <c r="F580" s="1">
        <v>44085</v>
      </c>
    </row>
    <row r="581" spans="1:6" x14ac:dyDescent="0.2">
      <c r="A581">
        <v>20159054856</v>
      </c>
      <c r="B581" t="s">
        <v>0</v>
      </c>
      <c r="C581" t="s">
        <v>599</v>
      </c>
      <c r="D581" t="s">
        <v>6</v>
      </c>
      <c r="E581" t="s">
        <v>3</v>
      </c>
      <c r="F581" s="1">
        <v>42276</v>
      </c>
    </row>
    <row r="582" spans="1:6" x14ac:dyDescent="0.2">
      <c r="A582">
        <v>20189047173</v>
      </c>
      <c r="B582" t="s">
        <v>0</v>
      </c>
      <c r="C582" t="s">
        <v>600</v>
      </c>
      <c r="D582" t="s">
        <v>6</v>
      </c>
      <c r="E582" t="s">
        <v>3</v>
      </c>
      <c r="F582" s="1">
        <v>43294</v>
      </c>
    </row>
    <row r="583" spans="1:6" x14ac:dyDescent="0.2">
      <c r="A583">
        <v>20209051554</v>
      </c>
      <c r="B583" t="s">
        <v>0</v>
      </c>
      <c r="C583" t="s">
        <v>601</v>
      </c>
      <c r="D583" t="s">
        <v>6</v>
      </c>
      <c r="E583" t="s">
        <v>3</v>
      </c>
      <c r="F583" s="1">
        <v>44033</v>
      </c>
    </row>
    <row r="584" spans="1:6" x14ac:dyDescent="0.2">
      <c r="A584">
        <v>20159002116</v>
      </c>
      <c r="B584" t="s">
        <v>0</v>
      </c>
      <c r="C584" t="s">
        <v>602</v>
      </c>
      <c r="D584" t="s">
        <v>21</v>
      </c>
      <c r="E584" t="s">
        <v>3</v>
      </c>
      <c r="F584" s="1">
        <v>42034</v>
      </c>
    </row>
    <row r="585" spans="1:6" x14ac:dyDescent="0.2">
      <c r="A585">
        <v>20179130516</v>
      </c>
      <c r="B585" t="s">
        <v>0</v>
      </c>
      <c r="C585" t="s">
        <v>603</v>
      </c>
      <c r="D585" t="s">
        <v>21</v>
      </c>
      <c r="E585" t="s">
        <v>3</v>
      </c>
      <c r="F585" s="1">
        <v>42922</v>
      </c>
    </row>
    <row r="586" spans="1:6" x14ac:dyDescent="0.2">
      <c r="A586">
        <v>20169010309</v>
      </c>
      <c r="B586" t="s">
        <v>0</v>
      </c>
      <c r="C586" t="s">
        <v>604</v>
      </c>
      <c r="D586" t="s">
        <v>6</v>
      </c>
      <c r="E586" t="s">
        <v>3</v>
      </c>
      <c r="F586" s="1">
        <v>42394</v>
      </c>
    </row>
    <row r="587" spans="1:6" x14ac:dyDescent="0.2">
      <c r="A587">
        <v>20179005204</v>
      </c>
      <c r="B587" t="s">
        <v>0</v>
      </c>
      <c r="C587" t="s">
        <v>605</v>
      </c>
      <c r="D587" t="s">
        <v>2</v>
      </c>
      <c r="E587" t="s">
        <v>3</v>
      </c>
      <c r="F587" s="1">
        <v>42769</v>
      </c>
    </row>
    <row r="588" spans="1:6" x14ac:dyDescent="0.2">
      <c r="A588">
        <v>20209004812</v>
      </c>
      <c r="B588" t="s">
        <v>0</v>
      </c>
      <c r="C588" t="s">
        <v>606</v>
      </c>
      <c r="D588" t="s">
        <v>2</v>
      </c>
      <c r="E588" t="s">
        <v>3</v>
      </c>
      <c r="F588" s="1">
        <v>43861</v>
      </c>
    </row>
    <row r="589" spans="1:6" x14ac:dyDescent="0.2">
      <c r="A589">
        <v>20199013105</v>
      </c>
      <c r="B589" t="s">
        <v>0</v>
      </c>
      <c r="C589" t="s">
        <v>607</v>
      </c>
      <c r="D589" t="s">
        <v>13</v>
      </c>
      <c r="E589" t="s">
        <v>3</v>
      </c>
      <c r="F589" s="1">
        <v>43497</v>
      </c>
    </row>
    <row r="590" spans="1:6" x14ac:dyDescent="0.2">
      <c r="A590">
        <v>20159040064</v>
      </c>
      <c r="B590" t="s">
        <v>0</v>
      </c>
      <c r="C590" t="s">
        <v>608</v>
      </c>
      <c r="D590" t="s">
        <v>2</v>
      </c>
      <c r="E590" t="s">
        <v>3</v>
      </c>
      <c r="F590" s="1">
        <v>42198</v>
      </c>
    </row>
    <row r="591" spans="1:6" x14ac:dyDescent="0.2">
      <c r="A591">
        <v>20199056130</v>
      </c>
      <c r="B591" t="s">
        <v>0</v>
      </c>
      <c r="C591" t="s">
        <v>609</v>
      </c>
      <c r="D591" t="s">
        <v>2</v>
      </c>
      <c r="E591" t="s">
        <v>3</v>
      </c>
      <c r="F591" s="1">
        <v>43678</v>
      </c>
    </row>
    <row r="592" spans="1:6" x14ac:dyDescent="0.2">
      <c r="A592">
        <v>20189051120</v>
      </c>
      <c r="B592" t="s">
        <v>0</v>
      </c>
      <c r="C592" t="s">
        <v>610</v>
      </c>
      <c r="D592" t="s">
        <v>13</v>
      </c>
      <c r="E592" t="s">
        <v>3</v>
      </c>
      <c r="F592" s="1">
        <v>43306</v>
      </c>
    </row>
    <row r="593" spans="1:6" x14ac:dyDescent="0.2">
      <c r="A593">
        <v>201263843</v>
      </c>
      <c r="B593" t="s">
        <v>611</v>
      </c>
      <c r="C593" t="s">
        <v>612</v>
      </c>
      <c r="D593" t="s">
        <v>6</v>
      </c>
      <c r="E593" t="s">
        <v>3</v>
      </c>
      <c r="F593" s="1">
        <v>41222</v>
      </c>
    </row>
    <row r="594" spans="1:6" x14ac:dyDescent="0.2">
      <c r="A594">
        <v>20179142769</v>
      </c>
      <c r="B594" t="s">
        <v>0</v>
      </c>
      <c r="C594" t="s">
        <v>613</v>
      </c>
      <c r="D594" t="s">
        <v>9</v>
      </c>
      <c r="E594" t="s">
        <v>3</v>
      </c>
      <c r="F594" s="1">
        <v>42956</v>
      </c>
    </row>
    <row r="595" spans="1:6" x14ac:dyDescent="0.2">
      <c r="A595">
        <v>20209017015</v>
      </c>
      <c r="B595" t="s">
        <v>0</v>
      </c>
      <c r="C595" t="s">
        <v>614</v>
      </c>
      <c r="D595" t="s">
        <v>13</v>
      </c>
      <c r="E595" t="s">
        <v>3</v>
      </c>
      <c r="F595" s="1">
        <v>43865</v>
      </c>
    </row>
    <row r="596" spans="1:6" x14ac:dyDescent="0.2">
      <c r="A596">
        <v>20169000868</v>
      </c>
      <c r="B596" t="s">
        <v>0</v>
      </c>
      <c r="C596" t="s">
        <v>615</v>
      </c>
      <c r="D596" t="s">
        <v>2</v>
      </c>
      <c r="E596" t="s">
        <v>3</v>
      </c>
      <c r="F596" s="1">
        <v>42391</v>
      </c>
    </row>
    <row r="597" spans="1:6" x14ac:dyDescent="0.2">
      <c r="A597">
        <v>20199038122</v>
      </c>
      <c r="B597" t="s">
        <v>0</v>
      </c>
      <c r="C597" t="s">
        <v>616</v>
      </c>
      <c r="D597" t="s">
        <v>6</v>
      </c>
      <c r="E597" t="s">
        <v>3</v>
      </c>
      <c r="F597" s="1">
        <v>43633</v>
      </c>
    </row>
    <row r="598" spans="1:6" x14ac:dyDescent="0.2">
      <c r="A598">
        <v>20199005650</v>
      </c>
      <c r="B598" t="s">
        <v>0</v>
      </c>
      <c r="C598" t="s">
        <v>617</v>
      </c>
      <c r="D598" t="s">
        <v>2</v>
      </c>
      <c r="E598" t="s">
        <v>3</v>
      </c>
      <c r="F598" s="1">
        <v>43496</v>
      </c>
    </row>
    <row r="599" spans="1:6" x14ac:dyDescent="0.2">
      <c r="A599">
        <v>20189050301</v>
      </c>
      <c r="B599" t="s">
        <v>0</v>
      </c>
      <c r="C599" t="s">
        <v>618</v>
      </c>
      <c r="D599" t="s">
        <v>13</v>
      </c>
      <c r="E599" t="s">
        <v>3</v>
      </c>
      <c r="F599" s="1">
        <v>43299</v>
      </c>
    </row>
    <row r="600" spans="1:6" x14ac:dyDescent="0.2">
      <c r="A600">
        <v>2010115220</v>
      </c>
      <c r="B600" t="s">
        <v>619</v>
      </c>
      <c r="C600" t="s">
        <v>620</v>
      </c>
      <c r="D600" t="s">
        <v>13</v>
      </c>
      <c r="E600" t="s">
        <v>3</v>
      </c>
      <c r="F600" s="1">
        <v>41222</v>
      </c>
    </row>
    <row r="601" spans="1:6" x14ac:dyDescent="0.2">
      <c r="A601">
        <v>20169003627</v>
      </c>
      <c r="B601" t="s">
        <v>0</v>
      </c>
      <c r="C601" t="s">
        <v>621</v>
      </c>
      <c r="D601" t="s">
        <v>2</v>
      </c>
      <c r="E601" t="s">
        <v>3</v>
      </c>
      <c r="F601" s="1">
        <v>42391</v>
      </c>
    </row>
    <row r="602" spans="1:6" x14ac:dyDescent="0.2">
      <c r="A602">
        <v>20199001463</v>
      </c>
      <c r="B602" t="s">
        <v>0</v>
      </c>
      <c r="C602" t="s">
        <v>622</v>
      </c>
      <c r="D602" t="s">
        <v>2</v>
      </c>
      <c r="E602" t="s">
        <v>3</v>
      </c>
      <c r="F602" s="1">
        <v>43496</v>
      </c>
    </row>
    <row r="603" spans="1:6" x14ac:dyDescent="0.2">
      <c r="A603">
        <v>20199047892</v>
      </c>
      <c r="B603" t="s">
        <v>0</v>
      </c>
      <c r="C603" t="s">
        <v>623</v>
      </c>
      <c r="D603" t="s">
        <v>21</v>
      </c>
      <c r="E603" t="s">
        <v>3</v>
      </c>
      <c r="F603" s="1">
        <v>43649</v>
      </c>
    </row>
    <row r="604" spans="1:6" x14ac:dyDescent="0.2">
      <c r="A604">
        <v>20209018030</v>
      </c>
      <c r="B604" t="s">
        <v>0</v>
      </c>
      <c r="C604" t="s">
        <v>624</v>
      </c>
      <c r="D604" t="s">
        <v>11</v>
      </c>
      <c r="E604" t="s">
        <v>3</v>
      </c>
      <c r="F604" s="1">
        <v>43888</v>
      </c>
    </row>
    <row r="605" spans="1:6" x14ac:dyDescent="0.2">
      <c r="A605">
        <v>20199015333</v>
      </c>
      <c r="B605" t="s">
        <v>0</v>
      </c>
      <c r="C605" t="s">
        <v>625</v>
      </c>
      <c r="D605" t="s">
        <v>13</v>
      </c>
      <c r="E605" t="s">
        <v>3</v>
      </c>
      <c r="F605" s="1">
        <v>43500</v>
      </c>
    </row>
    <row r="606" spans="1:6" x14ac:dyDescent="0.2">
      <c r="A606">
        <v>20189004793</v>
      </c>
      <c r="B606" t="s">
        <v>0</v>
      </c>
      <c r="C606" t="s">
        <v>626</v>
      </c>
      <c r="D606" t="s">
        <v>2</v>
      </c>
      <c r="E606" t="s">
        <v>3</v>
      </c>
      <c r="F606" s="1">
        <v>43136</v>
      </c>
    </row>
    <row r="607" spans="1:6" x14ac:dyDescent="0.2">
      <c r="A607">
        <v>20209063930</v>
      </c>
      <c r="B607" t="s">
        <v>0</v>
      </c>
      <c r="C607" t="s">
        <v>627</v>
      </c>
      <c r="D607" t="s">
        <v>6</v>
      </c>
      <c r="E607" t="s">
        <v>3</v>
      </c>
      <c r="F607" s="1">
        <v>44069</v>
      </c>
    </row>
    <row r="608" spans="1:6" x14ac:dyDescent="0.2">
      <c r="A608">
        <v>20179005376</v>
      </c>
      <c r="B608" t="s">
        <v>0</v>
      </c>
      <c r="C608" t="s">
        <v>628</v>
      </c>
      <c r="D608" t="s">
        <v>6</v>
      </c>
      <c r="E608" t="s">
        <v>3</v>
      </c>
      <c r="F608" s="1">
        <v>42769</v>
      </c>
    </row>
    <row r="609" spans="1:6" x14ac:dyDescent="0.2">
      <c r="A609">
        <v>20189006949</v>
      </c>
      <c r="B609" t="s">
        <v>0</v>
      </c>
      <c r="C609" t="s">
        <v>629</v>
      </c>
      <c r="D609" t="s">
        <v>2</v>
      </c>
      <c r="E609" t="s">
        <v>3</v>
      </c>
      <c r="F609" s="1">
        <v>43136</v>
      </c>
    </row>
    <row r="610" spans="1:6" x14ac:dyDescent="0.2">
      <c r="A610">
        <v>20179145401</v>
      </c>
      <c r="B610" t="s">
        <v>0</v>
      </c>
      <c r="C610" t="s">
        <v>630</v>
      </c>
      <c r="D610" t="s">
        <v>21</v>
      </c>
      <c r="E610" t="s">
        <v>3</v>
      </c>
      <c r="F610" s="1">
        <v>42969</v>
      </c>
    </row>
    <row r="611" spans="1:6" x14ac:dyDescent="0.2">
      <c r="A611">
        <v>20209050978</v>
      </c>
      <c r="B611" t="s">
        <v>0</v>
      </c>
      <c r="C611" t="s">
        <v>631</v>
      </c>
      <c r="D611" t="s">
        <v>2</v>
      </c>
      <c r="E611" t="s">
        <v>3</v>
      </c>
      <c r="F611" s="1">
        <v>44033</v>
      </c>
    </row>
    <row r="612" spans="1:6" x14ac:dyDescent="0.2">
      <c r="A612">
        <v>20189016622</v>
      </c>
      <c r="B612" t="s">
        <v>0</v>
      </c>
      <c r="C612" t="s">
        <v>632</v>
      </c>
      <c r="D612" t="s">
        <v>2</v>
      </c>
      <c r="E612" t="s">
        <v>3</v>
      </c>
      <c r="F612" s="1">
        <v>43138</v>
      </c>
    </row>
    <row r="613" spans="1:6" x14ac:dyDescent="0.2">
      <c r="A613">
        <v>20169055042</v>
      </c>
      <c r="B613" t="s">
        <v>0</v>
      </c>
      <c r="C613" t="s">
        <v>633</v>
      </c>
      <c r="D613" t="s">
        <v>13</v>
      </c>
      <c r="E613" t="s">
        <v>3</v>
      </c>
      <c r="F613" s="1">
        <v>42566</v>
      </c>
    </row>
    <row r="614" spans="1:6" x14ac:dyDescent="0.2">
      <c r="A614">
        <v>2014952745</v>
      </c>
      <c r="B614" t="s">
        <v>0</v>
      </c>
      <c r="C614" t="s">
        <v>634</v>
      </c>
      <c r="D614" t="s">
        <v>13</v>
      </c>
      <c r="E614" t="s">
        <v>3</v>
      </c>
      <c r="F614" s="1">
        <v>41855</v>
      </c>
    </row>
    <row r="615" spans="1:6" x14ac:dyDescent="0.2">
      <c r="A615">
        <v>20209050154</v>
      </c>
      <c r="B615" t="s">
        <v>0</v>
      </c>
      <c r="C615" t="s">
        <v>635</v>
      </c>
      <c r="D615" t="s">
        <v>2</v>
      </c>
      <c r="E615" t="s">
        <v>3</v>
      </c>
      <c r="F615" s="1">
        <v>44032</v>
      </c>
    </row>
    <row r="616" spans="1:6" x14ac:dyDescent="0.2">
      <c r="A616">
        <v>20199013900</v>
      </c>
      <c r="B616" t="s">
        <v>0</v>
      </c>
      <c r="C616" t="s">
        <v>636</v>
      </c>
      <c r="D616" t="s">
        <v>2</v>
      </c>
      <c r="E616" t="s">
        <v>3</v>
      </c>
      <c r="F616" s="1">
        <v>43497</v>
      </c>
    </row>
    <row r="617" spans="1:6" x14ac:dyDescent="0.2">
      <c r="A617">
        <v>20199041469</v>
      </c>
      <c r="B617" t="s">
        <v>0</v>
      </c>
      <c r="C617" t="s">
        <v>637</v>
      </c>
      <c r="D617" t="s">
        <v>6</v>
      </c>
      <c r="E617" t="s">
        <v>3</v>
      </c>
      <c r="F617" s="1">
        <v>43648</v>
      </c>
    </row>
    <row r="618" spans="1:6" x14ac:dyDescent="0.2">
      <c r="A618">
        <v>20179141458</v>
      </c>
      <c r="B618" t="s">
        <v>0</v>
      </c>
      <c r="C618" t="s">
        <v>638</v>
      </c>
      <c r="D618" t="s">
        <v>6</v>
      </c>
      <c r="E618" t="s">
        <v>3</v>
      </c>
      <c r="F618" s="1">
        <v>42947</v>
      </c>
    </row>
    <row r="619" spans="1:6" x14ac:dyDescent="0.2">
      <c r="A619">
        <v>20209057736</v>
      </c>
      <c r="B619" t="s">
        <v>0</v>
      </c>
      <c r="C619" t="s">
        <v>639</v>
      </c>
      <c r="D619" t="s">
        <v>6</v>
      </c>
      <c r="E619" t="s">
        <v>3</v>
      </c>
      <c r="F619" s="1">
        <v>44062</v>
      </c>
    </row>
    <row r="620" spans="1:6" x14ac:dyDescent="0.2">
      <c r="A620">
        <v>20199022409</v>
      </c>
      <c r="B620" t="s">
        <v>0</v>
      </c>
      <c r="C620" t="s">
        <v>640</v>
      </c>
      <c r="D620" t="s">
        <v>21</v>
      </c>
      <c r="E620" t="s">
        <v>3</v>
      </c>
      <c r="F620" s="1">
        <v>43511</v>
      </c>
    </row>
    <row r="621" spans="1:6" x14ac:dyDescent="0.2">
      <c r="A621">
        <v>20189037275</v>
      </c>
      <c r="B621" t="s">
        <v>0</v>
      </c>
      <c r="C621" t="s">
        <v>641</v>
      </c>
      <c r="D621" t="s">
        <v>6</v>
      </c>
      <c r="E621" t="s">
        <v>3</v>
      </c>
      <c r="F621" s="1">
        <v>43277</v>
      </c>
    </row>
    <row r="622" spans="1:6" x14ac:dyDescent="0.2">
      <c r="A622">
        <v>20169001560</v>
      </c>
      <c r="B622" t="s">
        <v>0</v>
      </c>
      <c r="C622" t="s">
        <v>642</v>
      </c>
      <c r="D622" t="s">
        <v>2</v>
      </c>
      <c r="E622" t="s">
        <v>3</v>
      </c>
      <c r="F622" s="1">
        <v>42391</v>
      </c>
    </row>
    <row r="623" spans="1:6" x14ac:dyDescent="0.2">
      <c r="A623">
        <v>20179131175</v>
      </c>
      <c r="B623" t="s">
        <v>0</v>
      </c>
      <c r="C623" t="s">
        <v>643</v>
      </c>
      <c r="D623" t="s">
        <v>6</v>
      </c>
      <c r="E623" t="s">
        <v>3</v>
      </c>
      <c r="F623" s="1">
        <v>42923</v>
      </c>
    </row>
    <row r="624" spans="1:6" x14ac:dyDescent="0.2">
      <c r="A624">
        <v>20209069951</v>
      </c>
      <c r="B624" t="s">
        <v>0</v>
      </c>
      <c r="C624" t="s">
        <v>644</v>
      </c>
      <c r="D624" t="s">
        <v>6</v>
      </c>
      <c r="E624" t="s">
        <v>3</v>
      </c>
      <c r="F624" s="1">
        <v>44103</v>
      </c>
    </row>
    <row r="625" spans="1:6" x14ac:dyDescent="0.2">
      <c r="A625">
        <v>20189036269</v>
      </c>
      <c r="B625" t="s">
        <v>0</v>
      </c>
      <c r="C625" t="s">
        <v>645</v>
      </c>
      <c r="D625" t="s">
        <v>2</v>
      </c>
      <c r="E625" t="s">
        <v>3</v>
      </c>
      <c r="F625" s="1">
        <v>43276</v>
      </c>
    </row>
    <row r="626" spans="1:6" x14ac:dyDescent="0.2">
      <c r="A626">
        <v>20199058715</v>
      </c>
      <c r="B626" t="s">
        <v>0</v>
      </c>
      <c r="C626" t="s">
        <v>646</v>
      </c>
      <c r="D626" t="s">
        <v>13</v>
      </c>
      <c r="E626" t="s">
        <v>3</v>
      </c>
      <c r="F626" s="1">
        <v>43696</v>
      </c>
    </row>
    <row r="627" spans="1:6" x14ac:dyDescent="0.2">
      <c r="A627">
        <v>20159050632</v>
      </c>
      <c r="B627" t="s">
        <v>0</v>
      </c>
      <c r="C627" t="s">
        <v>647</v>
      </c>
      <c r="D627" t="s">
        <v>6</v>
      </c>
      <c r="E627" t="s">
        <v>3</v>
      </c>
      <c r="F627" s="1">
        <v>42250</v>
      </c>
    </row>
    <row r="628" spans="1:6" x14ac:dyDescent="0.2">
      <c r="A628">
        <v>20159042882</v>
      </c>
      <c r="B628" t="s">
        <v>0</v>
      </c>
      <c r="C628" t="s">
        <v>648</v>
      </c>
      <c r="D628" t="s">
        <v>13</v>
      </c>
      <c r="E628" t="s">
        <v>3</v>
      </c>
      <c r="F628" s="1">
        <v>42199</v>
      </c>
    </row>
    <row r="629" spans="1:6" x14ac:dyDescent="0.2">
      <c r="A629">
        <v>20169042213</v>
      </c>
      <c r="B629" t="s">
        <v>0</v>
      </c>
      <c r="C629" t="s">
        <v>649</v>
      </c>
      <c r="D629" t="s">
        <v>9</v>
      </c>
      <c r="E629" t="s">
        <v>3</v>
      </c>
      <c r="F629" s="1">
        <v>42535</v>
      </c>
    </row>
    <row r="630" spans="1:6" x14ac:dyDescent="0.2">
      <c r="A630">
        <v>20189051480</v>
      </c>
      <c r="B630" t="s">
        <v>0</v>
      </c>
      <c r="C630" t="s">
        <v>650</v>
      </c>
      <c r="D630" t="s">
        <v>13</v>
      </c>
      <c r="E630" t="s">
        <v>3</v>
      </c>
      <c r="F630" s="1">
        <v>43306</v>
      </c>
    </row>
    <row r="631" spans="1:6" x14ac:dyDescent="0.2">
      <c r="A631">
        <v>20199025886</v>
      </c>
      <c r="B631" t="s">
        <v>0</v>
      </c>
      <c r="C631" t="s">
        <v>651</v>
      </c>
      <c r="D631" t="s">
        <v>9</v>
      </c>
      <c r="E631" t="s">
        <v>3</v>
      </c>
      <c r="F631" s="1">
        <v>43511</v>
      </c>
    </row>
    <row r="632" spans="1:6" x14ac:dyDescent="0.2">
      <c r="A632">
        <v>20169054804</v>
      </c>
      <c r="B632" t="s">
        <v>0</v>
      </c>
      <c r="C632" t="s">
        <v>652</v>
      </c>
      <c r="D632" t="s">
        <v>11</v>
      </c>
      <c r="E632" t="s">
        <v>3</v>
      </c>
      <c r="F632" s="1">
        <v>42566</v>
      </c>
    </row>
    <row r="633" spans="1:6" x14ac:dyDescent="0.2">
      <c r="A633">
        <v>20189018458</v>
      </c>
      <c r="B633" t="s">
        <v>0</v>
      </c>
      <c r="C633" t="s">
        <v>653</v>
      </c>
      <c r="D633" t="s">
        <v>2</v>
      </c>
      <c r="E633" t="s">
        <v>3</v>
      </c>
      <c r="F633" s="1">
        <v>43151</v>
      </c>
    </row>
    <row r="634" spans="1:6" x14ac:dyDescent="0.2">
      <c r="A634">
        <v>20189026020</v>
      </c>
      <c r="B634" t="s">
        <v>0</v>
      </c>
      <c r="C634" t="s">
        <v>654</v>
      </c>
      <c r="D634" t="s">
        <v>6</v>
      </c>
      <c r="E634" t="s">
        <v>3</v>
      </c>
      <c r="F634" s="1">
        <v>43152</v>
      </c>
    </row>
    <row r="635" spans="1:6" x14ac:dyDescent="0.2">
      <c r="A635">
        <v>20209000312</v>
      </c>
      <c r="B635" t="s">
        <v>0</v>
      </c>
      <c r="C635" t="s">
        <v>655</v>
      </c>
      <c r="D635" t="s">
        <v>2</v>
      </c>
      <c r="E635" t="s">
        <v>3</v>
      </c>
      <c r="F635" s="1">
        <v>43861</v>
      </c>
    </row>
    <row r="636" spans="1:6" x14ac:dyDescent="0.2">
      <c r="A636">
        <v>20169053020</v>
      </c>
      <c r="B636" t="s">
        <v>0</v>
      </c>
      <c r="C636" t="s">
        <v>656</v>
      </c>
      <c r="D636" t="s">
        <v>2</v>
      </c>
      <c r="E636" t="s">
        <v>3</v>
      </c>
      <c r="F636" s="1">
        <v>42565</v>
      </c>
    </row>
    <row r="637" spans="1:6" x14ac:dyDescent="0.2">
      <c r="A637">
        <v>20169047588</v>
      </c>
      <c r="B637" t="s">
        <v>0</v>
      </c>
      <c r="C637" t="s">
        <v>657</v>
      </c>
      <c r="D637" t="s">
        <v>2</v>
      </c>
      <c r="E637" t="s">
        <v>3</v>
      </c>
      <c r="F637" s="1">
        <v>42555</v>
      </c>
    </row>
    <row r="638" spans="1:6" x14ac:dyDescent="0.2">
      <c r="A638">
        <v>20179136547</v>
      </c>
      <c r="B638" t="s">
        <v>0</v>
      </c>
      <c r="C638" t="s">
        <v>658</v>
      </c>
      <c r="D638" t="s">
        <v>13</v>
      </c>
      <c r="E638" t="s">
        <v>3</v>
      </c>
      <c r="F638" s="1">
        <v>42935</v>
      </c>
    </row>
    <row r="639" spans="1:6" x14ac:dyDescent="0.2">
      <c r="A639">
        <v>20159034488</v>
      </c>
      <c r="B639" t="s">
        <v>0</v>
      </c>
      <c r="C639" t="s">
        <v>659</v>
      </c>
      <c r="D639" t="s">
        <v>2</v>
      </c>
      <c r="E639" t="s">
        <v>3</v>
      </c>
      <c r="F639" s="1">
        <v>42174</v>
      </c>
    </row>
    <row r="640" spans="1:6" x14ac:dyDescent="0.2">
      <c r="A640">
        <v>20169000797</v>
      </c>
      <c r="B640" t="s">
        <v>0</v>
      </c>
      <c r="C640" t="s">
        <v>660</v>
      </c>
      <c r="D640" t="s">
        <v>2</v>
      </c>
      <c r="E640" t="s">
        <v>3</v>
      </c>
      <c r="F640" s="1">
        <v>42391</v>
      </c>
    </row>
    <row r="641" spans="1:6" x14ac:dyDescent="0.2">
      <c r="A641">
        <v>20199046044</v>
      </c>
      <c r="B641" t="s">
        <v>0</v>
      </c>
      <c r="C641" t="s">
        <v>661</v>
      </c>
      <c r="D641" t="s">
        <v>13</v>
      </c>
      <c r="E641" t="s">
        <v>3</v>
      </c>
      <c r="F641" s="1">
        <v>43648</v>
      </c>
    </row>
    <row r="642" spans="1:6" x14ac:dyDescent="0.2">
      <c r="A642">
        <v>20199047640</v>
      </c>
      <c r="B642" t="s">
        <v>0</v>
      </c>
      <c r="C642" t="s">
        <v>662</v>
      </c>
      <c r="D642" t="s">
        <v>6</v>
      </c>
      <c r="E642" t="s">
        <v>3</v>
      </c>
      <c r="F642" s="1">
        <v>43649</v>
      </c>
    </row>
    <row r="643" spans="1:6" x14ac:dyDescent="0.2">
      <c r="A643">
        <v>20179022994</v>
      </c>
      <c r="B643" t="s">
        <v>0</v>
      </c>
      <c r="C643" t="s">
        <v>663</v>
      </c>
      <c r="D643" t="s">
        <v>6</v>
      </c>
      <c r="E643" t="s">
        <v>3</v>
      </c>
      <c r="F643" s="1">
        <v>42801</v>
      </c>
    </row>
    <row r="644" spans="1:6" x14ac:dyDescent="0.2">
      <c r="A644">
        <v>20209001347</v>
      </c>
      <c r="B644" t="s">
        <v>0</v>
      </c>
      <c r="C644" t="s">
        <v>664</v>
      </c>
      <c r="D644" t="s">
        <v>13</v>
      </c>
      <c r="E644" t="s">
        <v>3</v>
      </c>
      <c r="F644" s="1">
        <v>43861</v>
      </c>
    </row>
    <row r="645" spans="1:6" x14ac:dyDescent="0.2">
      <c r="A645">
        <v>20209049770</v>
      </c>
      <c r="B645" t="s">
        <v>0</v>
      </c>
      <c r="C645" t="s">
        <v>665</v>
      </c>
      <c r="D645" t="s">
        <v>2</v>
      </c>
      <c r="E645" t="s">
        <v>3</v>
      </c>
      <c r="F645" s="1">
        <v>44032</v>
      </c>
    </row>
    <row r="646" spans="1:6" x14ac:dyDescent="0.2">
      <c r="A646">
        <v>20169068461</v>
      </c>
      <c r="B646" t="s">
        <v>0</v>
      </c>
      <c r="C646" t="s">
        <v>666</v>
      </c>
      <c r="D646" t="s">
        <v>21</v>
      </c>
      <c r="E646" t="s">
        <v>3</v>
      </c>
      <c r="F646" s="1">
        <v>42649</v>
      </c>
    </row>
    <row r="647" spans="1:6" x14ac:dyDescent="0.2">
      <c r="A647">
        <v>20189010084</v>
      </c>
      <c r="B647" t="s">
        <v>0</v>
      </c>
      <c r="C647" t="s">
        <v>667</v>
      </c>
      <c r="D647" t="s">
        <v>9</v>
      </c>
      <c r="E647" t="s">
        <v>3</v>
      </c>
      <c r="F647" s="1">
        <v>43136</v>
      </c>
    </row>
    <row r="648" spans="1:6" x14ac:dyDescent="0.2">
      <c r="A648">
        <v>20179111118</v>
      </c>
      <c r="B648" t="s">
        <v>0</v>
      </c>
      <c r="C648" t="s">
        <v>668</v>
      </c>
      <c r="D648" t="s">
        <v>21</v>
      </c>
      <c r="E648" t="s">
        <v>3</v>
      </c>
      <c r="F648" s="1">
        <v>42832</v>
      </c>
    </row>
    <row r="649" spans="1:6" x14ac:dyDescent="0.2">
      <c r="A649">
        <v>20189036189</v>
      </c>
      <c r="B649" t="s">
        <v>0</v>
      </c>
      <c r="C649" t="s">
        <v>669</v>
      </c>
      <c r="D649" t="s">
        <v>2</v>
      </c>
      <c r="E649" t="s">
        <v>3</v>
      </c>
      <c r="F649" s="1">
        <v>43276</v>
      </c>
    </row>
    <row r="650" spans="1:6" x14ac:dyDescent="0.2">
      <c r="A650">
        <v>20199048684</v>
      </c>
      <c r="B650" t="s">
        <v>0</v>
      </c>
      <c r="C650" t="s">
        <v>670</v>
      </c>
      <c r="D650" t="s">
        <v>6</v>
      </c>
      <c r="E650" t="s">
        <v>3</v>
      </c>
      <c r="F650" s="1">
        <v>43649</v>
      </c>
    </row>
    <row r="651" spans="1:6" x14ac:dyDescent="0.2">
      <c r="A651">
        <v>20199036960</v>
      </c>
      <c r="B651" t="s">
        <v>0</v>
      </c>
      <c r="C651" t="s">
        <v>671</v>
      </c>
      <c r="D651" t="s">
        <v>2</v>
      </c>
      <c r="E651" t="s">
        <v>3</v>
      </c>
      <c r="F651" s="1">
        <v>43629</v>
      </c>
    </row>
    <row r="652" spans="1:6" x14ac:dyDescent="0.2">
      <c r="A652">
        <v>20179130721</v>
      </c>
      <c r="B652" t="s">
        <v>0</v>
      </c>
      <c r="C652" t="s">
        <v>672</v>
      </c>
      <c r="D652" t="s">
        <v>9</v>
      </c>
      <c r="E652" t="s">
        <v>3</v>
      </c>
      <c r="F652" s="1">
        <v>42922</v>
      </c>
    </row>
    <row r="653" spans="1:6" x14ac:dyDescent="0.2">
      <c r="A653">
        <v>20199038276</v>
      </c>
      <c r="B653" t="s">
        <v>0</v>
      </c>
      <c r="C653" t="s">
        <v>673</v>
      </c>
      <c r="D653" t="s">
        <v>13</v>
      </c>
      <c r="E653" t="s">
        <v>3</v>
      </c>
      <c r="F653" s="1">
        <v>43633</v>
      </c>
    </row>
    <row r="654" spans="1:6" x14ac:dyDescent="0.2">
      <c r="A654">
        <v>20189024240</v>
      </c>
      <c r="B654" t="s">
        <v>0</v>
      </c>
      <c r="C654" t="s">
        <v>674</v>
      </c>
      <c r="D654" t="s">
        <v>9</v>
      </c>
      <c r="E654" t="s">
        <v>3</v>
      </c>
      <c r="F654" s="1">
        <v>43151</v>
      </c>
    </row>
    <row r="655" spans="1:6" x14ac:dyDescent="0.2">
      <c r="A655">
        <v>20189047852</v>
      </c>
      <c r="B655" t="s">
        <v>0</v>
      </c>
      <c r="C655" t="s">
        <v>675</v>
      </c>
      <c r="D655" t="s">
        <v>6</v>
      </c>
      <c r="E655" t="s">
        <v>3</v>
      </c>
      <c r="F655" s="1">
        <v>43297</v>
      </c>
    </row>
    <row r="656" spans="1:6" x14ac:dyDescent="0.2">
      <c r="A656">
        <v>20179128652</v>
      </c>
      <c r="B656" t="s">
        <v>0</v>
      </c>
      <c r="C656" t="s">
        <v>676</v>
      </c>
      <c r="D656" t="s">
        <v>13</v>
      </c>
      <c r="E656" t="s">
        <v>3</v>
      </c>
      <c r="F656" s="1">
        <v>42922</v>
      </c>
    </row>
    <row r="657" spans="1:6" x14ac:dyDescent="0.2">
      <c r="A657">
        <v>20179134239</v>
      </c>
      <c r="B657" t="s">
        <v>0</v>
      </c>
      <c r="C657" t="s">
        <v>677</v>
      </c>
      <c r="D657" t="s">
        <v>6</v>
      </c>
      <c r="E657" t="s">
        <v>3</v>
      </c>
      <c r="F657" s="1">
        <v>42934</v>
      </c>
    </row>
    <row r="658" spans="1:6" x14ac:dyDescent="0.2">
      <c r="A658">
        <v>20169000705</v>
      </c>
      <c r="B658" t="s">
        <v>0</v>
      </c>
      <c r="C658" t="s">
        <v>678</v>
      </c>
      <c r="D658" t="s">
        <v>2</v>
      </c>
      <c r="E658" t="s">
        <v>3</v>
      </c>
      <c r="F658" s="1">
        <v>42391</v>
      </c>
    </row>
    <row r="659" spans="1:6" x14ac:dyDescent="0.2">
      <c r="A659">
        <v>20199045225</v>
      </c>
      <c r="B659" t="s">
        <v>0</v>
      </c>
      <c r="C659" t="s">
        <v>679</v>
      </c>
      <c r="D659" t="s">
        <v>2</v>
      </c>
      <c r="E659" t="s">
        <v>3</v>
      </c>
      <c r="F659" s="1">
        <v>43648</v>
      </c>
    </row>
    <row r="660" spans="1:6" x14ac:dyDescent="0.2">
      <c r="A660">
        <v>20189017325</v>
      </c>
      <c r="B660" t="s">
        <v>0</v>
      </c>
      <c r="C660" t="s">
        <v>680</v>
      </c>
      <c r="D660" t="s">
        <v>6</v>
      </c>
      <c r="E660" t="s">
        <v>3</v>
      </c>
      <c r="F660" s="1">
        <v>43138</v>
      </c>
    </row>
    <row r="661" spans="1:6" x14ac:dyDescent="0.2">
      <c r="A661">
        <v>20159036310</v>
      </c>
      <c r="B661" t="s">
        <v>0</v>
      </c>
      <c r="C661" t="s">
        <v>681</v>
      </c>
      <c r="D661" t="s">
        <v>2</v>
      </c>
      <c r="E661" t="s">
        <v>3</v>
      </c>
      <c r="F661" s="1">
        <v>42177</v>
      </c>
    </row>
    <row r="662" spans="1:6" x14ac:dyDescent="0.2">
      <c r="A662">
        <v>20199008867</v>
      </c>
      <c r="B662" t="s">
        <v>0</v>
      </c>
      <c r="C662" t="s">
        <v>682</v>
      </c>
      <c r="D662" t="s">
        <v>2</v>
      </c>
      <c r="E662" t="s">
        <v>3</v>
      </c>
      <c r="F662" s="1">
        <v>43497</v>
      </c>
    </row>
    <row r="663" spans="1:6" x14ac:dyDescent="0.2">
      <c r="A663">
        <v>20199057001</v>
      </c>
      <c r="B663" t="s">
        <v>0</v>
      </c>
      <c r="C663" t="s">
        <v>683</v>
      </c>
      <c r="D663" t="s">
        <v>6</v>
      </c>
      <c r="E663" t="s">
        <v>3</v>
      </c>
      <c r="F663" s="1">
        <v>43679</v>
      </c>
    </row>
    <row r="664" spans="1:6" x14ac:dyDescent="0.2">
      <c r="A664">
        <v>20209001543</v>
      </c>
      <c r="B664" t="s">
        <v>0</v>
      </c>
      <c r="C664" t="s">
        <v>684</v>
      </c>
      <c r="D664" t="s">
        <v>6</v>
      </c>
      <c r="E664" t="s">
        <v>3</v>
      </c>
      <c r="F664" s="1">
        <v>43861</v>
      </c>
    </row>
    <row r="665" spans="1:6" x14ac:dyDescent="0.2">
      <c r="A665">
        <v>20209065809</v>
      </c>
      <c r="B665" t="s">
        <v>0</v>
      </c>
      <c r="C665" t="s">
        <v>685</v>
      </c>
      <c r="D665" t="s">
        <v>9</v>
      </c>
      <c r="E665" t="s">
        <v>3</v>
      </c>
      <c r="F665" s="1">
        <v>44083</v>
      </c>
    </row>
    <row r="666" spans="1:6" x14ac:dyDescent="0.2">
      <c r="A666">
        <v>2013937243</v>
      </c>
      <c r="B666" t="s">
        <v>0</v>
      </c>
      <c r="C666" t="s">
        <v>686</v>
      </c>
      <c r="D666" t="s">
        <v>13</v>
      </c>
      <c r="E666" t="s">
        <v>3</v>
      </c>
      <c r="F666" s="1">
        <v>41365</v>
      </c>
    </row>
    <row r="667" spans="1:6" x14ac:dyDescent="0.2">
      <c r="A667">
        <v>201263594</v>
      </c>
      <c r="B667" t="s">
        <v>687</v>
      </c>
      <c r="C667" t="s">
        <v>688</v>
      </c>
      <c r="D667" t="s">
        <v>9</v>
      </c>
      <c r="E667" t="s">
        <v>3</v>
      </c>
      <c r="F667" s="1">
        <v>41222</v>
      </c>
    </row>
    <row r="668" spans="1:6" x14ac:dyDescent="0.2">
      <c r="A668">
        <v>20189052880</v>
      </c>
      <c r="B668" t="s">
        <v>0</v>
      </c>
      <c r="C668" t="s">
        <v>689</v>
      </c>
      <c r="D668" t="s">
        <v>6</v>
      </c>
      <c r="E668" t="s">
        <v>3</v>
      </c>
      <c r="F668" s="1">
        <v>43306</v>
      </c>
    </row>
    <row r="669" spans="1:6" x14ac:dyDescent="0.2">
      <c r="A669">
        <v>20179084941</v>
      </c>
      <c r="B669" t="s">
        <v>0</v>
      </c>
      <c r="C669" t="s">
        <v>690</v>
      </c>
      <c r="D669" t="s">
        <v>6</v>
      </c>
      <c r="E669" t="s">
        <v>3</v>
      </c>
      <c r="F669" s="1">
        <v>42822</v>
      </c>
    </row>
    <row r="670" spans="1:6" x14ac:dyDescent="0.2">
      <c r="A670">
        <v>20179006506</v>
      </c>
      <c r="B670" t="s">
        <v>0</v>
      </c>
      <c r="C670" t="s">
        <v>691</v>
      </c>
      <c r="D670" t="s">
        <v>2</v>
      </c>
      <c r="E670" t="s">
        <v>3</v>
      </c>
      <c r="F670" s="1">
        <v>42769</v>
      </c>
    </row>
    <row r="671" spans="1:6" x14ac:dyDescent="0.2">
      <c r="A671">
        <v>20199023273</v>
      </c>
      <c r="B671" t="s">
        <v>0</v>
      </c>
      <c r="C671" t="s">
        <v>692</v>
      </c>
      <c r="D671" t="s">
        <v>9</v>
      </c>
      <c r="E671" t="s">
        <v>3</v>
      </c>
      <c r="F671" s="1">
        <v>43511</v>
      </c>
    </row>
    <row r="672" spans="1:6" x14ac:dyDescent="0.2">
      <c r="A672">
        <v>20189052208</v>
      </c>
      <c r="B672" t="s">
        <v>0</v>
      </c>
      <c r="C672" t="s">
        <v>693</v>
      </c>
      <c r="D672" t="s">
        <v>9</v>
      </c>
      <c r="E672" t="s">
        <v>3</v>
      </c>
      <c r="F672" s="1">
        <v>43306</v>
      </c>
    </row>
    <row r="673" spans="1:6" x14ac:dyDescent="0.2">
      <c r="A673">
        <v>20179145170</v>
      </c>
      <c r="B673" t="s">
        <v>0</v>
      </c>
      <c r="C673" t="s">
        <v>694</v>
      </c>
      <c r="D673" t="s">
        <v>6</v>
      </c>
      <c r="E673" t="s">
        <v>3</v>
      </c>
      <c r="F673" s="1">
        <v>42969</v>
      </c>
    </row>
    <row r="674" spans="1:6" x14ac:dyDescent="0.2">
      <c r="A674">
        <v>20209059178</v>
      </c>
      <c r="B674" t="s">
        <v>0</v>
      </c>
      <c r="C674" t="s">
        <v>695</v>
      </c>
      <c r="D674" t="s">
        <v>21</v>
      </c>
      <c r="E674" t="s">
        <v>3</v>
      </c>
      <c r="F674" s="1">
        <v>44062</v>
      </c>
    </row>
    <row r="675" spans="1:6" x14ac:dyDescent="0.2">
      <c r="A675">
        <v>20209072115</v>
      </c>
      <c r="B675" t="s">
        <v>0</v>
      </c>
      <c r="C675" t="s">
        <v>696</v>
      </c>
      <c r="D675" t="s">
        <v>13</v>
      </c>
      <c r="E675" t="s">
        <v>3</v>
      </c>
      <c r="F675" s="1">
        <v>44110</v>
      </c>
    </row>
    <row r="676" spans="1:6" x14ac:dyDescent="0.2">
      <c r="A676">
        <v>20159046907</v>
      </c>
      <c r="B676" t="s">
        <v>0</v>
      </c>
      <c r="C676" t="s">
        <v>697</v>
      </c>
      <c r="D676" t="s">
        <v>9</v>
      </c>
      <c r="E676" t="s">
        <v>3</v>
      </c>
      <c r="F676" s="1">
        <v>42209</v>
      </c>
    </row>
    <row r="677" spans="1:6" x14ac:dyDescent="0.2">
      <c r="A677">
        <v>20179006622</v>
      </c>
      <c r="B677" t="s">
        <v>0</v>
      </c>
      <c r="C677" t="s">
        <v>698</v>
      </c>
      <c r="D677" t="s">
        <v>13</v>
      </c>
      <c r="E677" t="s">
        <v>3</v>
      </c>
      <c r="F677" s="1">
        <v>42769</v>
      </c>
    </row>
    <row r="678" spans="1:6" x14ac:dyDescent="0.2">
      <c r="A678">
        <v>20179084315</v>
      </c>
      <c r="B678" t="s">
        <v>0</v>
      </c>
      <c r="C678" t="s">
        <v>699</v>
      </c>
      <c r="D678" t="s">
        <v>21</v>
      </c>
      <c r="E678" t="s">
        <v>3</v>
      </c>
      <c r="F678" s="1">
        <v>42822</v>
      </c>
    </row>
    <row r="679" spans="1:6" x14ac:dyDescent="0.2">
      <c r="A679">
        <v>20209035452</v>
      </c>
      <c r="B679" t="s">
        <v>0</v>
      </c>
      <c r="C679" t="s">
        <v>700</v>
      </c>
      <c r="D679" t="s">
        <v>13</v>
      </c>
      <c r="E679" t="s">
        <v>3</v>
      </c>
      <c r="F679" s="1">
        <v>43902</v>
      </c>
    </row>
    <row r="680" spans="1:6" x14ac:dyDescent="0.2">
      <c r="A680">
        <v>20199015389</v>
      </c>
      <c r="B680" t="s">
        <v>0</v>
      </c>
      <c r="C680" t="s">
        <v>701</v>
      </c>
      <c r="D680" t="s">
        <v>9</v>
      </c>
      <c r="E680" t="s">
        <v>3</v>
      </c>
      <c r="F680" s="1">
        <v>43500</v>
      </c>
    </row>
    <row r="681" spans="1:6" x14ac:dyDescent="0.2">
      <c r="A681">
        <v>20159051756</v>
      </c>
      <c r="B681" t="s">
        <v>0</v>
      </c>
      <c r="C681" t="s">
        <v>702</v>
      </c>
      <c r="D681" t="s">
        <v>11</v>
      </c>
      <c r="E681" t="s">
        <v>3</v>
      </c>
      <c r="F681" s="1">
        <v>42251</v>
      </c>
    </row>
    <row r="682" spans="1:6" x14ac:dyDescent="0.2">
      <c r="A682">
        <v>20179142811</v>
      </c>
      <c r="B682" t="s">
        <v>0</v>
      </c>
      <c r="C682" t="s">
        <v>703</v>
      </c>
      <c r="D682" t="s">
        <v>21</v>
      </c>
      <c r="E682" t="s">
        <v>3</v>
      </c>
      <c r="F682" s="1">
        <v>42956</v>
      </c>
    </row>
    <row r="683" spans="1:6" x14ac:dyDescent="0.2">
      <c r="A683">
        <v>20179030619</v>
      </c>
      <c r="B683" t="s">
        <v>0</v>
      </c>
      <c r="C683" t="s">
        <v>704</v>
      </c>
      <c r="D683" t="s">
        <v>6</v>
      </c>
      <c r="E683" t="s">
        <v>3</v>
      </c>
      <c r="F683" s="1">
        <v>42814</v>
      </c>
    </row>
    <row r="684" spans="1:6" x14ac:dyDescent="0.2">
      <c r="A684">
        <v>20199011755</v>
      </c>
      <c r="B684" t="s">
        <v>0</v>
      </c>
      <c r="C684" t="s">
        <v>705</v>
      </c>
      <c r="D684" t="s">
        <v>9</v>
      </c>
      <c r="E684" t="s">
        <v>3</v>
      </c>
      <c r="F684" s="1">
        <v>43497</v>
      </c>
    </row>
    <row r="685" spans="1:6" x14ac:dyDescent="0.2">
      <c r="A685">
        <v>20159040752</v>
      </c>
      <c r="B685" t="s">
        <v>0</v>
      </c>
      <c r="C685" t="s">
        <v>706</v>
      </c>
      <c r="D685" t="s">
        <v>9</v>
      </c>
      <c r="E685" t="s">
        <v>3</v>
      </c>
      <c r="F685" s="1">
        <v>42198</v>
      </c>
    </row>
    <row r="686" spans="1:6" x14ac:dyDescent="0.2">
      <c r="A686">
        <v>20159001674</v>
      </c>
      <c r="B686" t="s">
        <v>0</v>
      </c>
      <c r="C686" t="s">
        <v>707</v>
      </c>
      <c r="D686" t="s">
        <v>2</v>
      </c>
      <c r="E686" t="s">
        <v>3</v>
      </c>
      <c r="F686" s="1">
        <v>42034</v>
      </c>
    </row>
    <row r="687" spans="1:6" x14ac:dyDescent="0.2">
      <c r="A687">
        <v>20179000100</v>
      </c>
      <c r="B687" t="s">
        <v>0</v>
      </c>
      <c r="C687" t="s">
        <v>708</v>
      </c>
      <c r="D687" t="s">
        <v>11</v>
      </c>
      <c r="E687" t="s">
        <v>3</v>
      </c>
      <c r="F687" s="1">
        <v>42769</v>
      </c>
    </row>
    <row r="688" spans="1:6" x14ac:dyDescent="0.2">
      <c r="A688">
        <v>20209066350</v>
      </c>
      <c r="B688" t="s">
        <v>0</v>
      </c>
      <c r="C688" t="s">
        <v>709</v>
      </c>
      <c r="D688" t="s">
        <v>9</v>
      </c>
      <c r="E688" t="s">
        <v>3</v>
      </c>
      <c r="F688" s="1">
        <v>44083</v>
      </c>
    </row>
    <row r="689" spans="1:6" x14ac:dyDescent="0.2">
      <c r="A689">
        <v>20159021612</v>
      </c>
      <c r="B689" t="s">
        <v>0</v>
      </c>
      <c r="C689" t="s">
        <v>710</v>
      </c>
      <c r="D689" t="s">
        <v>2</v>
      </c>
      <c r="E689" t="s">
        <v>65</v>
      </c>
      <c r="F689" s="1">
        <v>42069</v>
      </c>
    </row>
    <row r="690" spans="1:6" x14ac:dyDescent="0.2">
      <c r="A690">
        <v>20209018335</v>
      </c>
      <c r="B690" t="s">
        <v>0</v>
      </c>
      <c r="C690" t="s">
        <v>711</v>
      </c>
      <c r="D690" t="s">
        <v>11</v>
      </c>
      <c r="E690" t="s">
        <v>3</v>
      </c>
      <c r="F690" s="1">
        <v>43888</v>
      </c>
    </row>
    <row r="691" spans="1:6" x14ac:dyDescent="0.2">
      <c r="A691">
        <v>20189019007</v>
      </c>
      <c r="B691" t="s">
        <v>0</v>
      </c>
      <c r="C691" t="s">
        <v>712</v>
      </c>
      <c r="D691" t="s">
        <v>13</v>
      </c>
      <c r="E691" t="s">
        <v>3</v>
      </c>
      <c r="F691" s="1">
        <v>43151</v>
      </c>
    </row>
    <row r="692" spans="1:6" x14ac:dyDescent="0.2">
      <c r="A692">
        <v>20199018531</v>
      </c>
      <c r="B692" t="s">
        <v>0</v>
      </c>
      <c r="C692" t="s">
        <v>713</v>
      </c>
      <c r="D692" t="s">
        <v>21</v>
      </c>
      <c r="E692" t="s">
        <v>3</v>
      </c>
      <c r="F692" s="1">
        <v>43500</v>
      </c>
    </row>
    <row r="693" spans="1:6" x14ac:dyDescent="0.2">
      <c r="A693">
        <v>20189021794</v>
      </c>
      <c r="B693" t="s">
        <v>0</v>
      </c>
      <c r="C693" t="s">
        <v>714</v>
      </c>
      <c r="D693" t="s">
        <v>9</v>
      </c>
      <c r="E693" t="s">
        <v>3</v>
      </c>
      <c r="F693" s="1">
        <v>43151</v>
      </c>
    </row>
    <row r="694" spans="1:6" x14ac:dyDescent="0.2">
      <c r="A694">
        <v>20209064777</v>
      </c>
      <c r="B694" t="s">
        <v>0</v>
      </c>
      <c r="C694" t="s">
        <v>715</v>
      </c>
      <c r="D694" t="s">
        <v>6</v>
      </c>
      <c r="E694" t="s">
        <v>3</v>
      </c>
      <c r="F694" s="1">
        <v>44070</v>
      </c>
    </row>
    <row r="695" spans="1:6" x14ac:dyDescent="0.2">
      <c r="A695">
        <v>20209016813</v>
      </c>
      <c r="B695" t="s">
        <v>0</v>
      </c>
      <c r="C695" t="s">
        <v>716</v>
      </c>
      <c r="D695" t="s">
        <v>9</v>
      </c>
      <c r="E695" t="s">
        <v>3</v>
      </c>
      <c r="F695" s="1">
        <v>43865</v>
      </c>
    </row>
    <row r="696" spans="1:6" x14ac:dyDescent="0.2">
      <c r="A696">
        <v>20209060731</v>
      </c>
      <c r="B696" t="s">
        <v>0</v>
      </c>
      <c r="C696" t="s">
        <v>717</v>
      </c>
      <c r="D696" t="s">
        <v>2</v>
      </c>
      <c r="E696" t="s">
        <v>3</v>
      </c>
      <c r="F696" s="1">
        <v>44064</v>
      </c>
    </row>
    <row r="697" spans="1:6" x14ac:dyDescent="0.2">
      <c r="A697">
        <v>20169037330</v>
      </c>
      <c r="B697" t="s">
        <v>0</v>
      </c>
      <c r="C697" t="s">
        <v>718</v>
      </c>
      <c r="D697" t="s">
        <v>2</v>
      </c>
      <c r="E697" t="s">
        <v>3</v>
      </c>
      <c r="F697" s="1">
        <v>42494</v>
      </c>
    </row>
    <row r="698" spans="1:6" x14ac:dyDescent="0.2">
      <c r="A698">
        <v>20179142016</v>
      </c>
      <c r="B698" t="s">
        <v>0</v>
      </c>
      <c r="C698" t="s">
        <v>719</v>
      </c>
      <c r="D698" t="s">
        <v>13</v>
      </c>
      <c r="E698" t="s">
        <v>3</v>
      </c>
      <c r="F698" s="1">
        <v>42954</v>
      </c>
    </row>
    <row r="699" spans="1:6" x14ac:dyDescent="0.2">
      <c r="A699">
        <v>20189055961</v>
      </c>
      <c r="B699" t="s">
        <v>0</v>
      </c>
      <c r="C699" t="s">
        <v>720</v>
      </c>
      <c r="D699" t="s">
        <v>21</v>
      </c>
      <c r="E699" t="s">
        <v>3</v>
      </c>
      <c r="F699" s="1">
        <v>43311</v>
      </c>
    </row>
    <row r="700" spans="1:6" x14ac:dyDescent="0.2">
      <c r="A700">
        <v>20209070095</v>
      </c>
      <c r="B700" t="s">
        <v>0</v>
      </c>
      <c r="C700" t="s">
        <v>721</v>
      </c>
      <c r="D700" t="s">
        <v>6</v>
      </c>
      <c r="E700" t="s">
        <v>3</v>
      </c>
      <c r="F700" s="1">
        <v>44103</v>
      </c>
    </row>
    <row r="701" spans="1:6" x14ac:dyDescent="0.2">
      <c r="A701">
        <v>20209053281</v>
      </c>
      <c r="B701" t="s">
        <v>0</v>
      </c>
      <c r="C701" t="s">
        <v>722</v>
      </c>
      <c r="D701" t="s">
        <v>11</v>
      </c>
      <c r="E701" t="s">
        <v>3</v>
      </c>
      <c r="F701" s="1">
        <v>44034</v>
      </c>
    </row>
    <row r="702" spans="1:6" x14ac:dyDescent="0.2">
      <c r="A702">
        <v>20179024550</v>
      </c>
      <c r="B702" t="s">
        <v>0</v>
      </c>
      <c r="C702" t="s">
        <v>723</v>
      </c>
      <c r="D702" t="s">
        <v>6</v>
      </c>
      <c r="E702" t="s">
        <v>65</v>
      </c>
      <c r="F702" s="1">
        <v>42801</v>
      </c>
    </row>
    <row r="703" spans="1:6" x14ac:dyDescent="0.2">
      <c r="A703">
        <v>20169064678</v>
      </c>
      <c r="B703" t="s">
        <v>0</v>
      </c>
      <c r="C703" t="s">
        <v>724</v>
      </c>
      <c r="D703" t="s">
        <v>13</v>
      </c>
      <c r="E703" t="s">
        <v>65</v>
      </c>
      <c r="F703" s="1">
        <v>42604</v>
      </c>
    </row>
    <row r="704" spans="1:6" x14ac:dyDescent="0.2">
      <c r="A704">
        <v>20169051025</v>
      </c>
      <c r="B704" t="s">
        <v>0</v>
      </c>
      <c r="C704" t="s">
        <v>725</v>
      </c>
      <c r="D704" t="s">
        <v>13</v>
      </c>
      <c r="E704" t="s">
        <v>65</v>
      </c>
      <c r="F704" s="1">
        <v>42565</v>
      </c>
    </row>
    <row r="705" spans="1:6" x14ac:dyDescent="0.2">
      <c r="A705">
        <v>20199012761</v>
      </c>
      <c r="B705" t="s">
        <v>0</v>
      </c>
      <c r="C705" t="s">
        <v>726</v>
      </c>
      <c r="D705" t="s">
        <v>2</v>
      </c>
      <c r="E705" t="s">
        <v>3</v>
      </c>
      <c r="F705" s="1">
        <v>43497</v>
      </c>
    </row>
    <row r="706" spans="1:6" x14ac:dyDescent="0.2">
      <c r="A706">
        <v>2014901405</v>
      </c>
      <c r="B706" t="s">
        <v>0</v>
      </c>
      <c r="C706" t="s">
        <v>727</v>
      </c>
      <c r="D706" t="s">
        <v>11</v>
      </c>
      <c r="E706" t="s">
        <v>3</v>
      </c>
      <c r="F706" s="1">
        <v>41656</v>
      </c>
    </row>
    <row r="707" spans="1:6" x14ac:dyDescent="0.2">
      <c r="A707">
        <v>20209053521</v>
      </c>
      <c r="B707" t="s">
        <v>0</v>
      </c>
      <c r="C707" t="s">
        <v>728</v>
      </c>
      <c r="D707" t="s">
        <v>2</v>
      </c>
      <c r="E707" t="s">
        <v>3</v>
      </c>
      <c r="F707" s="1">
        <v>44034</v>
      </c>
    </row>
    <row r="708" spans="1:6" x14ac:dyDescent="0.2">
      <c r="A708">
        <v>20199007609</v>
      </c>
      <c r="B708" t="s">
        <v>0</v>
      </c>
      <c r="C708" t="s">
        <v>729</v>
      </c>
      <c r="D708" t="s">
        <v>2</v>
      </c>
      <c r="E708" t="s">
        <v>3</v>
      </c>
      <c r="F708" s="1">
        <v>43496</v>
      </c>
    </row>
    <row r="709" spans="1:6" x14ac:dyDescent="0.2">
      <c r="A709">
        <v>20189038460</v>
      </c>
      <c r="B709" t="s">
        <v>0</v>
      </c>
      <c r="C709" t="s">
        <v>730</v>
      </c>
      <c r="D709" t="s">
        <v>9</v>
      </c>
      <c r="E709" t="s">
        <v>3</v>
      </c>
      <c r="F709" s="1">
        <v>43277</v>
      </c>
    </row>
    <row r="710" spans="1:6" x14ac:dyDescent="0.2">
      <c r="A710">
        <v>20209050717</v>
      </c>
      <c r="B710" t="s">
        <v>0</v>
      </c>
      <c r="C710" t="s">
        <v>731</v>
      </c>
      <c r="D710" t="s">
        <v>13</v>
      </c>
      <c r="E710" t="s">
        <v>3</v>
      </c>
      <c r="F710" s="1">
        <v>44032</v>
      </c>
    </row>
    <row r="711" spans="1:6" x14ac:dyDescent="0.2">
      <c r="A711">
        <v>20169062207</v>
      </c>
      <c r="B711" t="s">
        <v>0</v>
      </c>
      <c r="C711" t="s">
        <v>732</v>
      </c>
      <c r="D711" t="s">
        <v>21</v>
      </c>
      <c r="E711" t="s">
        <v>3</v>
      </c>
      <c r="F711" s="1">
        <v>42590</v>
      </c>
    </row>
    <row r="712" spans="1:6" x14ac:dyDescent="0.2">
      <c r="A712">
        <v>20179125150</v>
      </c>
      <c r="B712" t="s">
        <v>0</v>
      </c>
      <c r="C712" t="s">
        <v>733</v>
      </c>
      <c r="D712" t="s">
        <v>2</v>
      </c>
      <c r="E712" t="s">
        <v>3</v>
      </c>
      <c r="F712" s="1">
        <v>42906</v>
      </c>
    </row>
    <row r="713" spans="1:6" x14ac:dyDescent="0.2">
      <c r="A713">
        <v>20179019952</v>
      </c>
      <c r="B713" t="s">
        <v>0</v>
      </c>
      <c r="C713" t="s">
        <v>734</v>
      </c>
      <c r="D713" t="s">
        <v>21</v>
      </c>
      <c r="E713" t="s">
        <v>3</v>
      </c>
      <c r="F713" s="1">
        <v>42800</v>
      </c>
    </row>
    <row r="714" spans="1:6" x14ac:dyDescent="0.2">
      <c r="A714">
        <v>20189036358</v>
      </c>
      <c r="B714" t="s">
        <v>0</v>
      </c>
      <c r="C714" t="s">
        <v>735</v>
      </c>
      <c r="D714" t="s">
        <v>2</v>
      </c>
      <c r="E714" t="s">
        <v>3</v>
      </c>
      <c r="F714" s="1">
        <v>43276</v>
      </c>
    </row>
    <row r="715" spans="1:6" x14ac:dyDescent="0.2">
      <c r="A715">
        <v>20209009873</v>
      </c>
      <c r="B715" t="s">
        <v>0</v>
      </c>
      <c r="C715" t="s">
        <v>736</v>
      </c>
      <c r="D715" t="s">
        <v>2</v>
      </c>
      <c r="E715" t="s">
        <v>3</v>
      </c>
      <c r="F715" s="1">
        <v>43864</v>
      </c>
    </row>
    <row r="716" spans="1:6" x14ac:dyDescent="0.2">
      <c r="A716">
        <v>20209050468</v>
      </c>
      <c r="B716" t="s">
        <v>0</v>
      </c>
      <c r="C716" t="s">
        <v>737</v>
      </c>
      <c r="D716" t="s">
        <v>2</v>
      </c>
      <c r="E716" t="s">
        <v>3</v>
      </c>
      <c r="F716" s="1">
        <v>44032</v>
      </c>
    </row>
    <row r="717" spans="1:6" x14ac:dyDescent="0.2">
      <c r="A717">
        <v>20209033153</v>
      </c>
      <c r="B717" t="s">
        <v>0</v>
      </c>
      <c r="C717" t="s">
        <v>738</v>
      </c>
      <c r="D717" t="s">
        <v>6</v>
      </c>
      <c r="E717" t="s">
        <v>3</v>
      </c>
      <c r="F717" s="1">
        <v>43901</v>
      </c>
    </row>
    <row r="718" spans="1:6" x14ac:dyDescent="0.2">
      <c r="A718">
        <v>20159039232</v>
      </c>
      <c r="B718" t="s">
        <v>0</v>
      </c>
      <c r="C718" t="s">
        <v>739</v>
      </c>
      <c r="D718" t="s">
        <v>2</v>
      </c>
      <c r="E718" t="s">
        <v>3</v>
      </c>
      <c r="F718" s="1">
        <v>42198</v>
      </c>
    </row>
    <row r="719" spans="1:6" x14ac:dyDescent="0.2">
      <c r="A719">
        <v>20189041151</v>
      </c>
      <c r="B719" t="s">
        <v>0</v>
      </c>
      <c r="C719" t="s">
        <v>740</v>
      </c>
      <c r="D719" t="s">
        <v>11</v>
      </c>
      <c r="E719" t="s">
        <v>3</v>
      </c>
      <c r="F719" s="1">
        <v>43294</v>
      </c>
    </row>
    <row r="720" spans="1:6" x14ac:dyDescent="0.2">
      <c r="A720">
        <v>20179142197</v>
      </c>
      <c r="B720" t="s">
        <v>0</v>
      </c>
      <c r="C720" t="s">
        <v>741</v>
      </c>
      <c r="D720" t="s">
        <v>13</v>
      </c>
      <c r="E720" t="s">
        <v>3</v>
      </c>
      <c r="F720" s="1">
        <v>42956</v>
      </c>
    </row>
    <row r="721" spans="1:6" x14ac:dyDescent="0.2">
      <c r="A721">
        <v>20189037909</v>
      </c>
      <c r="B721" t="s">
        <v>0</v>
      </c>
      <c r="C721" t="s">
        <v>742</v>
      </c>
      <c r="D721" t="s">
        <v>2</v>
      </c>
      <c r="E721" t="s">
        <v>3</v>
      </c>
      <c r="F721" s="1">
        <v>43277</v>
      </c>
    </row>
    <row r="722" spans="1:6" x14ac:dyDescent="0.2">
      <c r="A722">
        <v>20199002540</v>
      </c>
      <c r="B722" t="s">
        <v>0</v>
      </c>
      <c r="C722" t="s">
        <v>743</v>
      </c>
      <c r="D722" t="s">
        <v>2</v>
      </c>
      <c r="E722" t="s">
        <v>3</v>
      </c>
      <c r="F722" s="1">
        <v>43496</v>
      </c>
    </row>
    <row r="723" spans="1:6" x14ac:dyDescent="0.2">
      <c r="A723">
        <v>20199031838</v>
      </c>
      <c r="B723" t="s">
        <v>0</v>
      </c>
      <c r="C723" t="s">
        <v>744</v>
      </c>
      <c r="D723" t="s">
        <v>6</v>
      </c>
      <c r="E723" t="s">
        <v>3</v>
      </c>
      <c r="F723" s="1">
        <v>43524</v>
      </c>
    </row>
    <row r="724" spans="1:6" x14ac:dyDescent="0.2">
      <c r="A724">
        <v>20179128590</v>
      </c>
      <c r="B724" t="s">
        <v>0</v>
      </c>
      <c r="C724" t="s">
        <v>745</v>
      </c>
      <c r="D724" t="s">
        <v>6</v>
      </c>
      <c r="E724" t="s">
        <v>3</v>
      </c>
      <c r="F724" s="1">
        <v>42922</v>
      </c>
    </row>
    <row r="725" spans="1:6" x14ac:dyDescent="0.2">
      <c r="A725">
        <v>20169039174</v>
      </c>
      <c r="B725" t="s">
        <v>0</v>
      </c>
      <c r="C725" t="s">
        <v>746</v>
      </c>
      <c r="D725" t="s">
        <v>2</v>
      </c>
      <c r="E725" t="s">
        <v>3</v>
      </c>
      <c r="F725" s="1">
        <v>42531</v>
      </c>
    </row>
    <row r="726" spans="1:6" x14ac:dyDescent="0.2">
      <c r="A726">
        <v>20199036057</v>
      </c>
      <c r="B726" t="s">
        <v>0</v>
      </c>
      <c r="C726" t="s">
        <v>747</v>
      </c>
      <c r="D726" t="s">
        <v>2</v>
      </c>
      <c r="E726" t="s">
        <v>3</v>
      </c>
      <c r="F726" s="1">
        <v>43629</v>
      </c>
    </row>
    <row r="727" spans="1:6" x14ac:dyDescent="0.2">
      <c r="A727">
        <v>20209050539</v>
      </c>
      <c r="B727" t="s">
        <v>0</v>
      </c>
      <c r="C727" t="s">
        <v>748</v>
      </c>
      <c r="D727" t="s">
        <v>13</v>
      </c>
      <c r="E727" t="s">
        <v>3</v>
      </c>
      <c r="F727" s="1">
        <v>44032</v>
      </c>
    </row>
    <row r="728" spans="1:6" x14ac:dyDescent="0.2">
      <c r="A728">
        <v>20199056597</v>
      </c>
      <c r="B728" t="s">
        <v>0</v>
      </c>
      <c r="C728" t="s">
        <v>749</v>
      </c>
      <c r="D728" t="s">
        <v>21</v>
      </c>
      <c r="E728" t="s">
        <v>3</v>
      </c>
      <c r="F728" s="1">
        <v>43678</v>
      </c>
    </row>
    <row r="729" spans="1:6" x14ac:dyDescent="0.2">
      <c r="A729">
        <v>20169055202</v>
      </c>
      <c r="B729" t="s">
        <v>0</v>
      </c>
      <c r="C729" t="s">
        <v>750</v>
      </c>
      <c r="D729" t="s">
        <v>21</v>
      </c>
      <c r="E729" t="s">
        <v>3</v>
      </c>
      <c r="F729" s="1">
        <v>42566</v>
      </c>
    </row>
    <row r="730" spans="1:6" x14ac:dyDescent="0.2">
      <c r="A730">
        <v>20199036084</v>
      </c>
      <c r="B730" t="s">
        <v>0</v>
      </c>
      <c r="C730" t="s">
        <v>751</v>
      </c>
      <c r="D730" t="s">
        <v>2</v>
      </c>
      <c r="E730" t="s">
        <v>3</v>
      </c>
      <c r="F730" s="1">
        <v>43629</v>
      </c>
    </row>
    <row r="731" spans="1:6" x14ac:dyDescent="0.2">
      <c r="A731">
        <v>20179000852</v>
      </c>
      <c r="B731" t="s">
        <v>0</v>
      </c>
      <c r="C731" t="s">
        <v>752</v>
      </c>
      <c r="D731" t="s">
        <v>13</v>
      </c>
      <c r="E731" t="s">
        <v>3</v>
      </c>
      <c r="F731" s="1">
        <v>42769</v>
      </c>
    </row>
    <row r="732" spans="1:6" x14ac:dyDescent="0.2">
      <c r="A732">
        <v>20189041026</v>
      </c>
      <c r="B732" t="s">
        <v>0</v>
      </c>
      <c r="C732" t="s">
        <v>753</v>
      </c>
      <c r="D732" t="s">
        <v>6</v>
      </c>
      <c r="E732" t="s">
        <v>3</v>
      </c>
      <c r="F732" s="1">
        <v>43294</v>
      </c>
    </row>
    <row r="733" spans="1:6" x14ac:dyDescent="0.2">
      <c r="A733">
        <v>20179030708</v>
      </c>
      <c r="B733" t="s">
        <v>0</v>
      </c>
      <c r="C733" t="s">
        <v>754</v>
      </c>
      <c r="D733" t="s">
        <v>13</v>
      </c>
      <c r="E733" t="s">
        <v>3</v>
      </c>
      <c r="F733" s="1">
        <v>42815</v>
      </c>
    </row>
    <row r="734" spans="1:6" x14ac:dyDescent="0.2">
      <c r="A734">
        <v>20159053527</v>
      </c>
      <c r="B734" t="s">
        <v>0</v>
      </c>
      <c r="C734" t="s">
        <v>755</v>
      </c>
      <c r="D734" t="s">
        <v>6</v>
      </c>
      <c r="E734" t="s">
        <v>3</v>
      </c>
      <c r="F734" s="1">
        <v>42263</v>
      </c>
    </row>
    <row r="735" spans="1:6" x14ac:dyDescent="0.2">
      <c r="A735">
        <v>20199056480</v>
      </c>
      <c r="B735" t="s">
        <v>0</v>
      </c>
      <c r="C735" t="s">
        <v>756</v>
      </c>
      <c r="D735" t="s">
        <v>9</v>
      </c>
      <c r="E735" t="s">
        <v>3</v>
      </c>
      <c r="F735" s="1">
        <v>43678</v>
      </c>
    </row>
    <row r="736" spans="1:6" x14ac:dyDescent="0.2">
      <c r="A736">
        <v>20209020530</v>
      </c>
      <c r="B736" t="s">
        <v>0</v>
      </c>
      <c r="C736" t="s">
        <v>757</v>
      </c>
      <c r="D736" t="s">
        <v>21</v>
      </c>
      <c r="E736" t="s">
        <v>3</v>
      </c>
      <c r="F736" s="1">
        <v>43888</v>
      </c>
    </row>
    <row r="737" spans="1:6" x14ac:dyDescent="0.2">
      <c r="A737">
        <v>20169024171</v>
      </c>
      <c r="B737" t="s">
        <v>0</v>
      </c>
      <c r="C737" t="s">
        <v>758</v>
      </c>
      <c r="D737" t="s">
        <v>11</v>
      </c>
      <c r="E737" t="s">
        <v>3</v>
      </c>
      <c r="F737" s="1">
        <v>42429</v>
      </c>
    </row>
    <row r="738" spans="1:6" x14ac:dyDescent="0.2">
      <c r="A738">
        <v>20189047020</v>
      </c>
      <c r="B738" t="s">
        <v>0</v>
      </c>
      <c r="C738" t="s">
        <v>759</v>
      </c>
      <c r="D738" t="s">
        <v>9</v>
      </c>
      <c r="E738" t="s">
        <v>3</v>
      </c>
      <c r="F738" s="1">
        <v>43294</v>
      </c>
    </row>
    <row r="739" spans="1:6" x14ac:dyDescent="0.2">
      <c r="A739">
        <v>20169039011</v>
      </c>
      <c r="B739" t="s">
        <v>0</v>
      </c>
      <c r="C739" t="s">
        <v>760</v>
      </c>
      <c r="D739" t="s">
        <v>2</v>
      </c>
      <c r="E739" t="s">
        <v>3</v>
      </c>
      <c r="F739" s="1">
        <v>42531</v>
      </c>
    </row>
    <row r="740" spans="1:6" x14ac:dyDescent="0.2">
      <c r="A740">
        <v>20169048656</v>
      </c>
      <c r="B740" t="s">
        <v>0</v>
      </c>
      <c r="C740" t="s">
        <v>761</v>
      </c>
      <c r="D740" t="s">
        <v>13</v>
      </c>
      <c r="E740" t="s">
        <v>65</v>
      </c>
      <c r="F740" s="1">
        <v>42555</v>
      </c>
    </row>
    <row r="741" spans="1:6" x14ac:dyDescent="0.2">
      <c r="A741">
        <v>20209022623</v>
      </c>
      <c r="B741" t="s">
        <v>0</v>
      </c>
      <c r="C741" t="s">
        <v>762</v>
      </c>
      <c r="D741" t="s">
        <v>21</v>
      </c>
      <c r="E741" t="s">
        <v>3</v>
      </c>
      <c r="F741" s="1">
        <v>43888</v>
      </c>
    </row>
    <row r="742" spans="1:6" x14ac:dyDescent="0.2">
      <c r="A742">
        <v>20199004957</v>
      </c>
      <c r="B742" t="s">
        <v>0</v>
      </c>
      <c r="C742" t="s">
        <v>763</v>
      </c>
      <c r="D742" t="s">
        <v>21</v>
      </c>
      <c r="E742" t="s">
        <v>3</v>
      </c>
      <c r="F742" s="1">
        <v>43496</v>
      </c>
    </row>
    <row r="743" spans="1:6" x14ac:dyDescent="0.2">
      <c r="A743">
        <v>20189028703</v>
      </c>
      <c r="B743" t="s">
        <v>0</v>
      </c>
      <c r="C743" t="s">
        <v>764</v>
      </c>
      <c r="D743" t="s">
        <v>6</v>
      </c>
      <c r="E743" t="s">
        <v>3</v>
      </c>
      <c r="F743" s="1">
        <v>43161</v>
      </c>
    </row>
    <row r="744" spans="1:6" x14ac:dyDescent="0.2">
      <c r="A744">
        <v>20199040677</v>
      </c>
      <c r="B744" t="s">
        <v>0</v>
      </c>
      <c r="C744" t="s">
        <v>765</v>
      </c>
      <c r="D744" t="s">
        <v>11</v>
      </c>
      <c r="E744" t="s">
        <v>3</v>
      </c>
      <c r="F744" s="1">
        <v>43634</v>
      </c>
    </row>
    <row r="745" spans="1:6" x14ac:dyDescent="0.2">
      <c r="A745">
        <v>20199021519</v>
      </c>
      <c r="B745" t="s">
        <v>0</v>
      </c>
      <c r="C745" t="s">
        <v>766</v>
      </c>
      <c r="D745" t="s">
        <v>13</v>
      </c>
      <c r="E745" t="s">
        <v>3</v>
      </c>
      <c r="F745" s="1">
        <v>43511</v>
      </c>
    </row>
    <row r="746" spans="1:6" x14ac:dyDescent="0.2">
      <c r="A746">
        <v>20199045145</v>
      </c>
      <c r="B746" t="s">
        <v>0</v>
      </c>
      <c r="C746" t="s">
        <v>767</v>
      </c>
      <c r="D746" t="s">
        <v>13</v>
      </c>
      <c r="E746" t="s">
        <v>3</v>
      </c>
      <c r="F746" s="1">
        <v>43648</v>
      </c>
    </row>
    <row r="747" spans="1:6" x14ac:dyDescent="0.2">
      <c r="A747">
        <v>20189057400</v>
      </c>
      <c r="B747" t="s">
        <v>0</v>
      </c>
      <c r="C747" t="s">
        <v>768</v>
      </c>
      <c r="D747" t="s">
        <v>13</v>
      </c>
      <c r="E747" t="s">
        <v>3</v>
      </c>
      <c r="F747" s="1">
        <v>43318</v>
      </c>
    </row>
    <row r="748" spans="1:6" x14ac:dyDescent="0.2">
      <c r="A748">
        <v>20199028645</v>
      </c>
      <c r="B748" t="s">
        <v>0</v>
      </c>
      <c r="C748" t="s">
        <v>769</v>
      </c>
      <c r="D748" t="s">
        <v>6</v>
      </c>
      <c r="E748" t="s">
        <v>3</v>
      </c>
      <c r="F748" s="1">
        <v>43514</v>
      </c>
    </row>
    <row r="749" spans="1:6" x14ac:dyDescent="0.2">
      <c r="A749">
        <v>20159019070</v>
      </c>
      <c r="B749" t="s">
        <v>0</v>
      </c>
      <c r="C749" t="s">
        <v>770</v>
      </c>
      <c r="D749" t="s">
        <v>2</v>
      </c>
      <c r="E749" t="s">
        <v>65</v>
      </c>
      <c r="F749" s="1">
        <v>42061</v>
      </c>
    </row>
    <row r="750" spans="1:6" x14ac:dyDescent="0.2">
      <c r="A750">
        <v>20169047908</v>
      </c>
      <c r="B750" t="s">
        <v>0</v>
      </c>
      <c r="C750" t="s">
        <v>771</v>
      </c>
      <c r="D750" t="s">
        <v>21</v>
      </c>
      <c r="E750" t="s">
        <v>3</v>
      </c>
      <c r="F750" s="1">
        <v>42555</v>
      </c>
    </row>
    <row r="751" spans="1:6" x14ac:dyDescent="0.2">
      <c r="A751">
        <v>20179016638</v>
      </c>
      <c r="B751" t="s">
        <v>0</v>
      </c>
      <c r="C751" t="s">
        <v>772</v>
      </c>
      <c r="D751" t="s">
        <v>21</v>
      </c>
      <c r="E751" t="s">
        <v>3</v>
      </c>
      <c r="F751" s="1">
        <v>42789</v>
      </c>
    </row>
    <row r="752" spans="1:6" x14ac:dyDescent="0.2">
      <c r="A752">
        <v>20199021896</v>
      </c>
      <c r="B752" t="s">
        <v>0</v>
      </c>
      <c r="C752" t="s">
        <v>773</v>
      </c>
      <c r="D752" t="s">
        <v>2</v>
      </c>
      <c r="E752" t="s">
        <v>3</v>
      </c>
      <c r="F752" s="1">
        <v>43511</v>
      </c>
    </row>
    <row r="753" spans="1:6" x14ac:dyDescent="0.2">
      <c r="A753">
        <v>20209028940</v>
      </c>
      <c r="B753" t="s">
        <v>0</v>
      </c>
      <c r="C753" t="s">
        <v>774</v>
      </c>
      <c r="D753" t="s">
        <v>2</v>
      </c>
      <c r="E753" t="s">
        <v>3</v>
      </c>
      <c r="F753" s="1">
        <v>43901</v>
      </c>
    </row>
    <row r="754" spans="1:6" x14ac:dyDescent="0.2">
      <c r="A754">
        <v>20169054368</v>
      </c>
      <c r="B754" t="s">
        <v>0</v>
      </c>
      <c r="C754" t="s">
        <v>775</v>
      </c>
      <c r="D754" t="s">
        <v>9</v>
      </c>
      <c r="E754" t="s">
        <v>3</v>
      </c>
      <c r="F754" s="1">
        <v>42565</v>
      </c>
    </row>
    <row r="755" spans="1:6" x14ac:dyDescent="0.2">
      <c r="A755">
        <v>20199050851</v>
      </c>
      <c r="B755" t="s">
        <v>0</v>
      </c>
      <c r="C755" t="s">
        <v>776</v>
      </c>
      <c r="D755" t="s">
        <v>21</v>
      </c>
      <c r="E755" t="s">
        <v>3</v>
      </c>
      <c r="F755" s="1">
        <v>43658</v>
      </c>
    </row>
    <row r="756" spans="1:6" x14ac:dyDescent="0.2">
      <c r="A756">
        <v>20179132815</v>
      </c>
      <c r="B756" t="s">
        <v>0</v>
      </c>
      <c r="C756" t="s">
        <v>777</v>
      </c>
      <c r="D756" t="s">
        <v>6</v>
      </c>
      <c r="E756" t="s">
        <v>3</v>
      </c>
      <c r="F756" s="1">
        <v>42934</v>
      </c>
    </row>
    <row r="757" spans="1:6" x14ac:dyDescent="0.2">
      <c r="A757">
        <v>2013956383</v>
      </c>
      <c r="B757" t="s">
        <v>0</v>
      </c>
      <c r="C757" t="s">
        <v>778</v>
      </c>
      <c r="D757" t="s">
        <v>9</v>
      </c>
      <c r="E757" t="s">
        <v>3</v>
      </c>
      <c r="F757" s="1">
        <v>41498</v>
      </c>
    </row>
    <row r="758" spans="1:6" x14ac:dyDescent="0.2">
      <c r="A758">
        <v>20209006380</v>
      </c>
      <c r="B758" t="s">
        <v>0</v>
      </c>
      <c r="C758" t="s">
        <v>779</v>
      </c>
      <c r="D758" t="s">
        <v>6</v>
      </c>
      <c r="E758" t="s">
        <v>3</v>
      </c>
      <c r="F758" s="1">
        <v>43861</v>
      </c>
    </row>
    <row r="759" spans="1:6" x14ac:dyDescent="0.2">
      <c r="A759">
        <v>20179129874</v>
      </c>
      <c r="B759" t="s">
        <v>0</v>
      </c>
      <c r="C759" t="s">
        <v>780</v>
      </c>
      <c r="D759" t="s">
        <v>2</v>
      </c>
      <c r="E759" t="s">
        <v>3</v>
      </c>
      <c r="F759" s="1">
        <v>42922</v>
      </c>
    </row>
    <row r="760" spans="1:6" x14ac:dyDescent="0.2">
      <c r="A760">
        <v>20179129551</v>
      </c>
      <c r="B760" t="s">
        <v>0</v>
      </c>
      <c r="C760" t="s">
        <v>781</v>
      </c>
      <c r="D760" t="s">
        <v>21</v>
      </c>
      <c r="E760" t="s">
        <v>3</v>
      </c>
      <c r="F760" s="1">
        <v>42922</v>
      </c>
    </row>
    <row r="761" spans="1:6" x14ac:dyDescent="0.2">
      <c r="A761">
        <v>20209030705</v>
      </c>
      <c r="B761" t="s">
        <v>0</v>
      </c>
      <c r="C761" t="s">
        <v>782</v>
      </c>
      <c r="D761" t="s">
        <v>6</v>
      </c>
      <c r="E761" t="s">
        <v>3</v>
      </c>
      <c r="F761" s="1">
        <v>43901</v>
      </c>
    </row>
    <row r="762" spans="1:6" x14ac:dyDescent="0.2">
      <c r="A762">
        <v>20199038730</v>
      </c>
      <c r="B762" t="s">
        <v>0</v>
      </c>
      <c r="C762" t="s">
        <v>783</v>
      </c>
      <c r="D762" t="s">
        <v>21</v>
      </c>
      <c r="E762" t="s">
        <v>3</v>
      </c>
      <c r="F762" s="1">
        <v>43633</v>
      </c>
    </row>
    <row r="763" spans="1:6" x14ac:dyDescent="0.2">
      <c r="A763">
        <v>20159007195</v>
      </c>
      <c r="B763" t="s">
        <v>0</v>
      </c>
      <c r="C763" t="s">
        <v>784</v>
      </c>
      <c r="D763" t="s">
        <v>21</v>
      </c>
      <c r="E763" t="s">
        <v>3</v>
      </c>
      <c r="F763" s="1">
        <v>42037</v>
      </c>
    </row>
    <row r="764" spans="1:6" x14ac:dyDescent="0.2">
      <c r="A764">
        <v>20209059481</v>
      </c>
      <c r="B764" t="s">
        <v>0</v>
      </c>
      <c r="C764" t="s">
        <v>785</v>
      </c>
      <c r="D764" t="s">
        <v>13</v>
      </c>
      <c r="E764" t="s">
        <v>3</v>
      </c>
      <c r="F764" s="1">
        <v>44063</v>
      </c>
    </row>
    <row r="765" spans="1:6" x14ac:dyDescent="0.2">
      <c r="A765">
        <v>20179141672</v>
      </c>
      <c r="B765" t="s">
        <v>0</v>
      </c>
      <c r="C765" t="s">
        <v>786</v>
      </c>
      <c r="D765" t="s">
        <v>13</v>
      </c>
      <c r="E765" t="s">
        <v>3</v>
      </c>
      <c r="F765" s="1">
        <v>42950</v>
      </c>
    </row>
    <row r="766" spans="1:6" x14ac:dyDescent="0.2">
      <c r="A766">
        <v>20199029731</v>
      </c>
      <c r="B766" t="s">
        <v>0</v>
      </c>
      <c r="C766" t="s">
        <v>787</v>
      </c>
      <c r="D766" t="s">
        <v>13</v>
      </c>
      <c r="E766" t="s">
        <v>3</v>
      </c>
      <c r="F766" s="1">
        <v>43523</v>
      </c>
    </row>
    <row r="767" spans="1:6" x14ac:dyDescent="0.2">
      <c r="A767">
        <v>20199011479</v>
      </c>
      <c r="B767" t="s">
        <v>0</v>
      </c>
      <c r="C767" t="s">
        <v>788</v>
      </c>
      <c r="D767" t="s">
        <v>2</v>
      </c>
      <c r="E767" t="s">
        <v>3</v>
      </c>
      <c r="F767" s="1">
        <v>43497</v>
      </c>
    </row>
    <row r="768" spans="1:6" x14ac:dyDescent="0.2">
      <c r="A768">
        <v>20169001041</v>
      </c>
      <c r="B768" t="s">
        <v>0</v>
      </c>
      <c r="C768" t="s">
        <v>789</v>
      </c>
      <c r="D768" t="s">
        <v>13</v>
      </c>
      <c r="E768" t="s">
        <v>65</v>
      </c>
      <c r="F768" s="1">
        <v>42391</v>
      </c>
    </row>
    <row r="769" spans="1:6" x14ac:dyDescent="0.2">
      <c r="A769">
        <v>20189052487</v>
      </c>
      <c r="B769" t="s">
        <v>0</v>
      </c>
      <c r="C769" t="s">
        <v>790</v>
      </c>
      <c r="D769" t="s">
        <v>9</v>
      </c>
      <c r="E769" t="s">
        <v>3</v>
      </c>
      <c r="F769" s="1">
        <v>43306</v>
      </c>
    </row>
    <row r="770" spans="1:6" x14ac:dyDescent="0.2">
      <c r="A770">
        <v>20169054214</v>
      </c>
      <c r="B770" t="s">
        <v>0</v>
      </c>
      <c r="C770" t="s">
        <v>791</v>
      </c>
      <c r="D770" t="s">
        <v>11</v>
      </c>
      <c r="E770" t="s">
        <v>3</v>
      </c>
      <c r="F770" s="1">
        <v>42565</v>
      </c>
    </row>
    <row r="771" spans="1:6" x14ac:dyDescent="0.2">
      <c r="A771">
        <v>20179026376</v>
      </c>
      <c r="B771" t="s">
        <v>0</v>
      </c>
      <c r="C771" t="s">
        <v>792</v>
      </c>
      <c r="D771" t="s">
        <v>13</v>
      </c>
      <c r="E771" t="s">
        <v>3</v>
      </c>
      <c r="F771" s="1">
        <v>42810</v>
      </c>
    </row>
    <row r="772" spans="1:6" x14ac:dyDescent="0.2">
      <c r="A772">
        <v>20189002046</v>
      </c>
      <c r="B772" t="s">
        <v>0</v>
      </c>
      <c r="C772" t="s">
        <v>793</v>
      </c>
      <c r="D772" t="s">
        <v>21</v>
      </c>
      <c r="E772" t="s">
        <v>3</v>
      </c>
      <c r="F772" s="1">
        <v>43136</v>
      </c>
    </row>
    <row r="773" spans="1:6" x14ac:dyDescent="0.2">
      <c r="A773">
        <v>20169059239</v>
      </c>
      <c r="B773" t="s">
        <v>0</v>
      </c>
      <c r="C773" t="s">
        <v>794</v>
      </c>
      <c r="D773" t="s">
        <v>9</v>
      </c>
      <c r="E773" t="s">
        <v>3</v>
      </c>
      <c r="F773" s="1">
        <v>42578</v>
      </c>
    </row>
    <row r="774" spans="1:6" x14ac:dyDescent="0.2">
      <c r="A774">
        <v>20199038697</v>
      </c>
      <c r="B774" t="s">
        <v>0</v>
      </c>
      <c r="C774" t="s">
        <v>795</v>
      </c>
      <c r="D774" t="s">
        <v>6</v>
      </c>
      <c r="E774" t="s">
        <v>3</v>
      </c>
      <c r="F774" s="1">
        <v>43633</v>
      </c>
    </row>
    <row r="775" spans="1:6" x14ac:dyDescent="0.2">
      <c r="A775">
        <v>20199042395</v>
      </c>
      <c r="B775" t="s">
        <v>0</v>
      </c>
      <c r="C775" t="s">
        <v>796</v>
      </c>
      <c r="D775" t="s">
        <v>9</v>
      </c>
      <c r="E775" t="s">
        <v>3</v>
      </c>
      <c r="F775" s="1">
        <v>43648</v>
      </c>
    </row>
    <row r="776" spans="1:6" x14ac:dyDescent="0.2">
      <c r="A776">
        <v>20199019225</v>
      </c>
      <c r="B776" t="s">
        <v>0</v>
      </c>
      <c r="C776" t="s">
        <v>797</v>
      </c>
      <c r="D776" t="s">
        <v>2</v>
      </c>
      <c r="E776" t="s">
        <v>3</v>
      </c>
      <c r="F776" s="1">
        <v>43501</v>
      </c>
    </row>
    <row r="777" spans="1:6" x14ac:dyDescent="0.2">
      <c r="A777">
        <v>20209019922</v>
      </c>
      <c r="B777" t="s">
        <v>0</v>
      </c>
      <c r="C777" t="s">
        <v>798</v>
      </c>
      <c r="D777" t="s">
        <v>9</v>
      </c>
      <c r="E777" t="s">
        <v>3</v>
      </c>
      <c r="F777" s="1">
        <v>43888</v>
      </c>
    </row>
    <row r="778" spans="1:6" x14ac:dyDescent="0.2">
      <c r="A778">
        <v>20189047960</v>
      </c>
      <c r="B778" t="s">
        <v>0</v>
      </c>
      <c r="C778" t="s">
        <v>799</v>
      </c>
      <c r="D778" t="s">
        <v>9</v>
      </c>
      <c r="E778" t="s">
        <v>3</v>
      </c>
      <c r="F778" s="1">
        <v>43297</v>
      </c>
    </row>
    <row r="779" spans="1:6" x14ac:dyDescent="0.2">
      <c r="A779">
        <v>20169016198</v>
      </c>
      <c r="B779" t="s">
        <v>0</v>
      </c>
      <c r="C779" t="s">
        <v>800</v>
      </c>
      <c r="D779" t="s">
        <v>2</v>
      </c>
      <c r="E779" t="s">
        <v>3</v>
      </c>
      <c r="F779" s="1">
        <v>42398</v>
      </c>
    </row>
    <row r="780" spans="1:6" x14ac:dyDescent="0.2">
      <c r="A780">
        <v>2014916041</v>
      </c>
      <c r="B780" t="s">
        <v>0</v>
      </c>
      <c r="C780" t="s">
        <v>801</v>
      </c>
      <c r="D780" t="s">
        <v>9</v>
      </c>
      <c r="E780" t="s">
        <v>3</v>
      </c>
      <c r="F780" s="1">
        <v>41670</v>
      </c>
    </row>
    <row r="781" spans="1:6" x14ac:dyDescent="0.2">
      <c r="A781">
        <v>20179014867</v>
      </c>
      <c r="B781" t="s">
        <v>0</v>
      </c>
      <c r="C781" t="s">
        <v>802</v>
      </c>
      <c r="D781" t="s">
        <v>6</v>
      </c>
      <c r="E781" t="s">
        <v>3</v>
      </c>
      <c r="F781" s="1">
        <v>42773</v>
      </c>
    </row>
    <row r="782" spans="1:6" x14ac:dyDescent="0.2">
      <c r="A782">
        <v>20189055362</v>
      </c>
      <c r="B782" t="s">
        <v>0</v>
      </c>
      <c r="C782" t="s">
        <v>803</v>
      </c>
      <c r="D782" t="s">
        <v>6</v>
      </c>
      <c r="E782" t="s">
        <v>3</v>
      </c>
      <c r="F782" s="1">
        <v>43307</v>
      </c>
    </row>
    <row r="783" spans="1:6" x14ac:dyDescent="0.2">
      <c r="A783">
        <v>20189030640</v>
      </c>
      <c r="B783" t="s">
        <v>0</v>
      </c>
      <c r="C783" t="s">
        <v>804</v>
      </c>
      <c r="D783" t="s">
        <v>9</v>
      </c>
      <c r="E783" t="s">
        <v>3</v>
      </c>
      <c r="F783" s="1">
        <v>43164</v>
      </c>
    </row>
    <row r="784" spans="1:6" x14ac:dyDescent="0.2">
      <c r="A784">
        <v>20209021930</v>
      </c>
      <c r="B784" t="s">
        <v>0</v>
      </c>
      <c r="C784" t="s">
        <v>805</v>
      </c>
      <c r="D784" t="s">
        <v>13</v>
      </c>
      <c r="E784" t="s">
        <v>3</v>
      </c>
      <c r="F784" s="1">
        <v>43888</v>
      </c>
    </row>
    <row r="785" spans="1:6" x14ac:dyDescent="0.2">
      <c r="A785">
        <v>20179128948</v>
      </c>
      <c r="B785" t="s">
        <v>0</v>
      </c>
      <c r="C785" t="s">
        <v>806</v>
      </c>
      <c r="D785" t="s">
        <v>2</v>
      </c>
      <c r="E785" t="s">
        <v>3</v>
      </c>
      <c r="F785" s="1">
        <v>42922</v>
      </c>
    </row>
    <row r="786" spans="1:6" x14ac:dyDescent="0.2">
      <c r="A786">
        <v>20159003427</v>
      </c>
      <c r="B786" t="s">
        <v>0</v>
      </c>
      <c r="C786" t="s">
        <v>807</v>
      </c>
      <c r="D786" t="s">
        <v>2</v>
      </c>
      <c r="E786" t="s">
        <v>3</v>
      </c>
      <c r="F786" s="1">
        <v>42034</v>
      </c>
    </row>
    <row r="787" spans="1:6" x14ac:dyDescent="0.2">
      <c r="A787">
        <v>20209001409</v>
      </c>
      <c r="B787" t="s">
        <v>0</v>
      </c>
      <c r="C787" t="s">
        <v>808</v>
      </c>
      <c r="D787" t="s">
        <v>11</v>
      </c>
      <c r="E787" t="s">
        <v>3</v>
      </c>
      <c r="F787" s="1">
        <v>43861</v>
      </c>
    </row>
    <row r="788" spans="1:6" x14ac:dyDescent="0.2">
      <c r="A788">
        <v>20189042319</v>
      </c>
      <c r="B788" t="s">
        <v>0</v>
      </c>
      <c r="C788" t="s">
        <v>809</v>
      </c>
      <c r="D788" t="s">
        <v>2</v>
      </c>
      <c r="E788" t="s">
        <v>3</v>
      </c>
      <c r="F788" s="1">
        <v>43294</v>
      </c>
    </row>
    <row r="789" spans="1:6" x14ac:dyDescent="0.2">
      <c r="A789">
        <v>20199051133</v>
      </c>
      <c r="B789" t="s">
        <v>0</v>
      </c>
      <c r="C789" t="s">
        <v>810</v>
      </c>
      <c r="D789" t="s">
        <v>6</v>
      </c>
      <c r="E789" t="s">
        <v>3</v>
      </c>
      <c r="F789" s="1">
        <v>43658</v>
      </c>
    </row>
    <row r="790" spans="1:6" x14ac:dyDescent="0.2">
      <c r="A790">
        <v>20209066815</v>
      </c>
      <c r="B790" t="s">
        <v>0</v>
      </c>
      <c r="C790" t="s">
        <v>811</v>
      </c>
      <c r="D790" t="s">
        <v>11</v>
      </c>
      <c r="E790" t="s">
        <v>3</v>
      </c>
      <c r="F790" s="1">
        <v>44084</v>
      </c>
    </row>
    <row r="791" spans="1:6" x14ac:dyDescent="0.2">
      <c r="A791">
        <v>20169051633</v>
      </c>
      <c r="B791" t="s">
        <v>0</v>
      </c>
      <c r="C791" t="s">
        <v>812</v>
      </c>
      <c r="D791" t="s">
        <v>21</v>
      </c>
      <c r="E791" t="s">
        <v>3</v>
      </c>
      <c r="F791" s="1">
        <v>42565</v>
      </c>
    </row>
    <row r="792" spans="1:6" x14ac:dyDescent="0.2">
      <c r="A792">
        <v>20199008526</v>
      </c>
      <c r="B792" t="s">
        <v>0</v>
      </c>
      <c r="C792" t="s">
        <v>813</v>
      </c>
      <c r="D792" t="s">
        <v>6</v>
      </c>
      <c r="E792" t="s">
        <v>3</v>
      </c>
      <c r="F792" s="1">
        <v>43496</v>
      </c>
    </row>
    <row r="793" spans="1:6" x14ac:dyDescent="0.2">
      <c r="A793">
        <v>20199054073</v>
      </c>
      <c r="B793" t="s">
        <v>0</v>
      </c>
      <c r="C793" t="s">
        <v>814</v>
      </c>
      <c r="D793" t="s">
        <v>9</v>
      </c>
      <c r="E793" t="s">
        <v>3</v>
      </c>
      <c r="F793" s="1">
        <v>43661</v>
      </c>
    </row>
    <row r="794" spans="1:6" x14ac:dyDescent="0.2">
      <c r="A794">
        <v>20199013929</v>
      </c>
      <c r="B794" t="s">
        <v>0</v>
      </c>
      <c r="C794" t="s">
        <v>815</v>
      </c>
      <c r="D794" t="s">
        <v>6</v>
      </c>
      <c r="E794" t="s">
        <v>3</v>
      </c>
      <c r="F794" s="1">
        <v>43497</v>
      </c>
    </row>
    <row r="795" spans="1:6" x14ac:dyDescent="0.2">
      <c r="A795">
        <v>20209050593</v>
      </c>
      <c r="B795" t="s">
        <v>0</v>
      </c>
      <c r="C795" t="s">
        <v>816</v>
      </c>
      <c r="D795" t="s">
        <v>2</v>
      </c>
      <c r="E795" t="s">
        <v>3</v>
      </c>
      <c r="F795" s="1">
        <v>44032</v>
      </c>
    </row>
    <row r="796" spans="1:6" x14ac:dyDescent="0.2">
      <c r="A796">
        <v>20159052092</v>
      </c>
      <c r="B796" t="s">
        <v>0</v>
      </c>
      <c r="C796" t="s">
        <v>817</v>
      </c>
      <c r="D796" t="s">
        <v>9</v>
      </c>
      <c r="E796" t="s">
        <v>3</v>
      </c>
      <c r="F796" s="1">
        <v>42251</v>
      </c>
    </row>
    <row r="797" spans="1:6" x14ac:dyDescent="0.2">
      <c r="A797">
        <v>20179122588</v>
      </c>
      <c r="B797" t="s">
        <v>0</v>
      </c>
      <c r="C797" t="s">
        <v>818</v>
      </c>
      <c r="D797" t="s">
        <v>13</v>
      </c>
      <c r="E797" t="s">
        <v>3</v>
      </c>
      <c r="F797" s="1">
        <v>42895</v>
      </c>
    </row>
    <row r="798" spans="1:6" x14ac:dyDescent="0.2">
      <c r="A798">
        <v>20209057834</v>
      </c>
      <c r="B798" t="s">
        <v>0</v>
      </c>
      <c r="C798" t="s">
        <v>819</v>
      </c>
      <c r="D798" t="s">
        <v>9</v>
      </c>
      <c r="E798" t="s">
        <v>3</v>
      </c>
      <c r="F798" s="1">
        <v>44062</v>
      </c>
    </row>
    <row r="799" spans="1:6" x14ac:dyDescent="0.2">
      <c r="A799">
        <v>20199000804</v>
      </c>
      <c r="B799" t="s">
        <v>0</v>
      </c>
      <c r="C799" t="s">
        <v>820</v>
      </c>
      <c r="D799" t="s">
        <v>13</v>
      </c>
      <c r="E799" t="s">
        <v>3</v>
      </c>
      <c r="F799" s="1">
        <v>43489</v>
      </c>
    </row>
    <row r="800" spans="1:6" x14ac:dyDescent="0.2">
      <c r="A800">
        <v>20169041969</v>
      </c>
      <c r="B800" t="s">
        <v>0</v>
      </c>
      <c r="C800" t="s">
        <v>821</v>
      </c>
      <c r="D800" t="s">
        <v>13</v>
      </c>
      <c r="E800" t="s">
        <v>65</v>
      </c>
      <c r="F800" s="1">
        <v>42535</v>
      </c>
    </row>
    <row r="801" spans="1:6" x14ac:dyDescent="0.2">
      <c r="A801">
        <v>20209002658</v>
      </c>
      <c r="B801" t="s">
        <v>0</v>
      </c>
      <c r="C801" t="s">
        <v>822</v>
      </c>
      <c r="D801" t="s">
        <v>13</v>
      </c>
      <c r="E801" t="s">
        <v>3</v>
      </c>
      <c r="F801" s="1">
        <v>43861</v>
      </c>
    </row>
    <row r="802" spans="1:6" x14ac:dyDescent="0.2">
      <c r="A802">
        <v>20209016724</v>
      </c>
      <c r="B802" t="s">
        <v>0</v>
      </c>
      <c r="C802" t="s">
        <v>823</v>
      </c>
      <c r="D802" t="s">
        <v>6</v>
      </c>
      <c r="E802" t="s">
        <v>3</v>
      </c>
      <c r="F802" s="1">
        <v>43865</v>
      </c>
    </row>
    <row r="803" spans="1:6" x14ac:dyDescent="0.2">
      <c r="A803">
        <v>20209050459</v>
      </c>
      <c r="B803" t="s">
        <v>0</v>
      </c>
      <c r="C803" t="s">
        <v>824</v>
      </c>
      <c r="D803" t="s">
        <v>13</v>
      </c>
      <c r="E803" t="s">
        <v>3</v>
      </c>
      <c r="F803" s="1">
        <v>44032</v>
      </c>
    </row>
    <row r="804" spans="1:6" x14ac:dyDescent="0.2">
      <c r="A804">
        <v>20199047810</v>
      </c>
      <c r="B804" t="s">
        <v>0</v>
      </c>
      <c r="C804" t="s">
        <v>825</v>
      </c>
      <c r="D804" t="s">
        <v>21</v>
      </c>
      <c r="E804" t="s">
        <v>3</v>
      </c>
      <c r="F804" s="1">
        <v>43649</v>
      </c>
    </row>
    <row r="805" spans="1:6" x14ac:dyDescent="0.2">
      <c r="A805">
        <v>20169040433</v>
      </c>
      <c r="B805" t="s">
        <v>0</v>
      </c>
      <c r="C805" t="s">
        <v>826</v>
      </c>
      <c r="D805" t="s">
        <v>13</v>
      </c>
      <c r="E805" t="s">
        <v>65</v>
      </c>
      <c r="F805" s="1">
        <v>42534</v>
      </c>
    </row>
    <row r="806" spans="1:6" x14ac:dyDescent="0.2">
      <c r="A806">
        <v>20159036606</v>
      </c>
      <c r="B806" t="s">
        <v>0</v>
      </c>
      <c r="C806" t="s">
        <v>827</v>
      </c>
      <c r="D806" t="s">
        <v>6</v>
      </c>
      <c r="E806" t="s">
        <v>3</v>
      </c>
      <c r="F806" s="1">
        <v>42178</v>
      </c>
    </row>
    <row r="807" spans="1:6" x14ac:dyDescent="0.2">
      <c r="A807">
        <v>20199040766</v>
      </c>
      <c r="B807" t="s">
        <v>0</v>
      </c>
      <c r="C807" t="s">
        <v>828</v>
      </c>
      <c r="D807" t="s">
        <v>6</v>
      </c>
      <c r="E807" t="s">
        <v>3</v>
      </c>
      <c r="F807" s="1">
        <v>43634</v>
      </c>
    </row>
    <row r="808" spans="1:6" x14ac:dyDescent="0.2">
      <c r="A808">
        <v>20179135058</v>
      </c>
      <c r="B808" t="s">
        <v>0</v>
      </c>
      <c r="C808" t="s">
        <v>829</v>
      </c>
      <c r="D808" t="s">
        <v>6</v>
      </c>
      <c r="E808" t="s">
        <v>3</v>
      </c>
      <c r="F808" s="1">
        <v>42934</v>
      </c>
    </row>
    <row r="809" spans="1:6" x14ac:dyDescent="0.2">
      <c r="A809">
        <v>20199044390</v>
      </c>
      <c r="B809" t="s">
        <v>0</v>
      </c>
      <c r="C809" t="s">
        <v>830</v>
      </c>
      <c r="D809" t="s">
        <v>21</v>
      </c>
      <c r="E809" t="s">
        <v>3</v>
      </c>
      <c r="F809" s="1">
        <v>43648</v>
      </c>
    </row>
    <row r="810" spans="1:6" x14ac:dyDescent="0.2">
      <c r="A810">
        <v>20189039396</v>
      </c>
      <c r="B810" t="s">
        <v>0</v>
      </c>
      <c r="C810" t="s">
        <v>831</v>
      </c>
      <c r="D810" t="s">
        <v>6</v>
      </c>
      <c r="E810" t="s">
        <v>3</v>
      </c>
      <c r="F810" s="1">
        <v>43279</v>
      </c>
    </row>
    <row r="811" spans="1:6" x14ac:dyDescent="0.2">
      <c r="A811">
        <v>20159049014</v>
      </c>
      <c r="B811" t="s">
        <v>0</v>
      </c>
      <c r="C811" t="s">
        <v>832</v>
      </c>
      <c r="D811" t="s">
        <v>9</v>
      </c>
      <c r="E811" t="s">
        <v>3</v>
      </c>
      <c r="F811" s="1">
        <v>42220</v>
      </c>
    </row>
    <row r="812" spans="1:6" x14ac:dyDescent="0.2">
      <c r="A812">
        <v>20179007648</v>
      </c>
      <c r="B812" t="s">
        <v>0</v>
      </c>
      <c r="C812" t="s">
        <v>833</v>
      </c>
      <c r="D812" t="s">
        <v>2</v>
      </c>
      <c r="E812" t="s">
        <v>3</v>
      </c>
      <c r="F812" s="1">
        <v>42772</v>
      </c>
    </row>
    <row r="813" spans="1:6" x14ac:dyDescent="0.2">
      <c r="A813">
        <v>20199000742</v>
      </c>
      <c r="B813" t="s">
        <v>0</v>
      </c>
      <c r="C813" t="s">
        <v>834</v>
      </c>
      <c r="D813" t="s">
        <v>11</v>
      </c>
      <c r="E813" t="s">
        <v>3</v>
      </c>
      <c r="F813" s="1">
        <v>43489</v>
      </c>
    </row>
    <row r="814" spans="1:6" x14ac:dyDescent="0.2">
      <c r="A814">
        <v>20199013796</v>
      </c>
      <c r="B814" t="s">
        <v>0</v>
      </c>
      <c r="C814" t="s">
        <v>835</v>
      </c>
      <c r="D814" t="s">
        <v>6</v>
      </c>
      <c r="E814" t="s">
        <v>3</v>
      </c>
      <c r="F814" s="1">
        <v>43497</v>
      </c>
    </row>
    <row r="815" spans="1:6" x14ac:dyDescent="0.2">
      <c r="A815">
        <v>20179133124</v>
      </c>
      <c r="B815" t="s">
        <v>0</v>
      </c>
      <c r="C815" t="s">
        <v>836</v>
      </c>
      <c r="D815" t="s">
        <v>13</v>
      </c>
      <c r="E815" t="s">
        <v>3</v>
      </c>
      <c r="F815" s="1">
        <v>42934</v>
      </c>
    </row>
    <row r="816" spans="1:6" x14ac:dyDescent="0.2">
      <c r="A816">
        <v>20189021622</v>
      </c>
      <c r="B816" t="s">
        <v>0</v>
      </c>
      <c r="C816" t="s">
        <v>837</v>
      </c>
      <c r="D816" t="s">
        <v>2</v>
      </c>
      <c r="E816" t="s">
        <v>3</v>
      </c>
      <c r="F816" s="1">
        <v>43151</v>
      </c>
    </row>
    <row r="817" spans="1:6" x14ac:dyDescent="0.2">
      <c r="A817">
        <v>20169010480</v>
      </c>
      <c r="B817" t="s">
        <v>0</v>
      </c>
      <c r="C817" t="s">
        <v>838</v>
      </c>
      <c r="D817" t="s">
        <v>11</v>
      </c>
      <c r="E817" t="s">
        <v>3</v>
      </c>
      <c r="F817" s="1">
        <v>42394</v>
      </c>
    </row>
    <row r="818" spans="1:6" x14ac:dyDescent="0.2">
      <c r="A818">
        <v>20209007350</v>
      </c>
      <c r="B818" t="s">
        <v>0</v>
      </c>
      <c r="C818" t="s">
        <v>839</v>
      </c>
      <c r="D818" t="s">
        <v>2</v>
      </c>
      <c r="E818" t="s">
        <v>3</v>
      </c>
      <c r="F818" s="1">
        <v>43864</v>
      </c>
    </row>
    <row r="819" spans="1:6" x14ac:dyDescent="0.2">
      <c r="A819">
        <v>20189055863</v>
      </c>
      <c r="B819" t="s">
        <v>0</v>
      </c>
      <c r="C819" t="s">
        <v>840</v>
      </c>
      <c r="D819" t="s">
        <v>9</v>
      </c>
      <c r="E819" t="s">
        <v>3</v>
      </c>
      <c r="F819" s="1">
        <v>43311</v>
      </c>
    </row>
    <row r="820" spans="1:6" x14ac:dyDescent="0.2">
      <c r="A820">
        <v>20199022454</v>
      </c>
      <c r="B820" t="s">
        <v>0</v>
      </c>
      <c r="C820" t="s">
        <v>841</v>
      </c>
      <c r="D820" t="s">
        <v>11</v>
      </c>
      <c r="E820" t="s">
        <v>3</v>
      </c>
      <c r="F820" s="1">
        <v>43511</v>
      </c>
    </row>
    <row r="821" spans="1:6" x14ac:dyDescent="0.2">
      <c r="A821">
        <v>20179136304</v>
      </c>
      <c r="B821" t="s">
        <v>0</v>
      </c>
      <c r="C821" t="s">
        <v>842</v>
      </c>
      <c r="D821" t="s">
        <v>21</v>
      </c>
      <c r="E821" t="s">
        <v>3</v>
      </c>
      <c r="F821" s="1">
        <v>42935</v>
      </c>
    </row>
    <row r="822" spans="1:6" x14ac:dyDescent="0.2">
      <c r="A822">
        <v>20209011890</v>
      </c>
      <c r="B822" t="s">
        <v>0</v>
      </c>
      <c r="C822" t="s">
        <v>843</v>
      </c>
      <c r="D822" t="s">
        <v>9</v>
      </c>
      <c r="E822" t="s">
        <v>3</v>
      </c>
      <c r="F822" s="1">
        <v>43864</v>
      </c>
    </row>
    <row r="823" spans="1:6" x14ac:dyDescent="0.2">
      <c r="A823">
        <v>20169055356</v>
      </c>
      <c r="B823" t="s">
        <v>0</v>
      </c>
      <c r="C823" t="s">
        <v>844</v>
      </c>
      <c r="D823" t="s">
        <v>9</v>
      </c>
      <c r="E823" t="s">
        <v>3</v>
      </c>
      <c r="F823" s="1">
        <v>42566</v>
      </c>
    </row>
    <row r="824" spans="1:6" x14ac:dyDescent="0.2">
      <c r="A824">
        <v>20179129079</v>
      </c>
      <c r="B824" t="s">
        <v>0</v>
      </c>
      <c r="C824" t="s">
        <v>845</v>
      </c>
      <c r="D824" t="s">
        <v>2</v>
      </c>
      <c r="E824" t="s">
        <v>3</v>
      </c>
      <c r="F824" s="1">
        <v>42922</v>
      </c>
    </row>
    <row r="825" spans="1:6" x14ac:dyDescent="0.2">
      <c r="A825">
        <v>20179141387</v>
      </c>
      <c r="B825" t="s">
        <v>0</v>
      </c>
      <c r="C825" t="s">
        <v>846</v>
      </c>
      <c r="D825" t="s">
        <v>13</v>
      </c>
      <c r="E825" t="s">
        <v>3</v>
      </c>
      <c r="F825" s="1">
        <v>42947</v>
      </c>
    </row>
    <row r="826" spans="1:6" x14ac:dyDescent="0.2">
      <c r="A826">
        <v>20199004222</v>
      </c>
      <c r="B826" t="s">
        <v>0</v>
      </c>
      <c r="C826" t="s">
        <v>847</v>
      </c>
      <c r="D826" t="s">
        <v>6</v>
      </c>
      <c r="E826" t="s">
        <v>3</v>
      </c>
      <c r="F826" s="1">
        <v>43496</v>
      </c>
    </row>
    <row r="827" spans="1:6" x14ac:dyDescent="0.2">
      <c r="A827">
        <v>20199044667</v>
      </c>
      <c r="B827" t="s">
        <v>0</v>
      </c>
      <c r="C827" t="s">
        <v>848</v>
      </c>
      <c r="D827" t="s">
        <v>11</v>
      </c>
      <c r="E827" t="s">
        <v>3</v>
      </c>
      <c r="F827" s="1">
        <v>43648</v>
      </c>
    </row>
    <row r="828" spans="1:6" x14ac:dyDescent="0.2">
      <c r="A828">
        <v>20189036170</v>
      </c>
      <c r="B828" t="s">
        <v>0</v>
      </c>
      <c r="C828" t="s">
        <v>849</v>
      </c>
      <c r="D828" t="s">
        <v>13</v>
      </c>
      <c r="E828" t="s">
        <v>3</v>
      </c>
      <c r="F828" s="1">
        <v>43276</v>
      </c>
    </row>
    <row r="829" spans="1:6" x14ac:dyDescent="0.2">
      <c r="A829">
        <v>20169026766</v>
      </c>
      <c r="B829" t="s">
        <v>0</v>
      </c>
      <c r="C829" t="s">
        <v>850</v>
      </c>
      <c r="D829" t="s">
        <v>13</v>
      </c>
      <c r="E829" t="s">
        <v>3</v>
      </c>
      <c r="F829" s="1">
        <v>42429</v>
      </c>
    </row>
    <row r="830" spans="1:6" x14ac:dyDescent="0.2">
      <c r="A830">
        <v>20179123450</v>
      </c>
      <c r="B830" t="s">
        <v>0</v>
      </c>
      <c r="C830" t="s">
        <v>851</v>
      </c>
      <c r="D830" t="s">
        <v>2</v>
      </c>
      <c r="E830" t="s">
        <v>3</v>
      </c>
      <c r="F830" s="1">
        <v>42895</v>
      </c>
    </row>
    <row r="831" spans="1:6" x14ac:dyDescent="0.2">
      <c r="A831">
        <v>20189040898</v>
      </c>
      <c r="B831" t="s">
        <v>0</v>
      </c>
      <c r="C831" t="s">
        <v>852</v>
      </c>
      <c r="D831" t="s">
        <v>13</v>
      </c>
      <c r="E831" t="s">
        <v>3</v>
      </c>
      <c r="F831" s="1">
        <v>43294</v>
      </c>
    </row>
    <row r="832" spans="1:6" x14ac:dyDescent="0.2">
      <c r="A832">
        <v>20169039147</v>
      </c>
      <c r="B832" t="s">
        <v>0</v>
      </c>
      <c r="C832" t="s">
        <v>853</v>
      </c>
      <c r="D832" t="s">
        <v>2</v>
      </c>
      <c r="E832" t="s">
        <v>3</v>
      </c>
      <c r="F832" s="1">
        <v>42531</v>
      </c>
    </row>
    <row r="833" spans="1:6" x14ac:dyDescent="0.2">
      <c r="A833">
        <v>20189018654</v>
      </c>
      <c r="B833" t="s">
        <v>0</v>
      </c>
      <c r="C833" t="s">
        <v>854</v>
      </c>
      <c r="D833" t="s">
        <v>9</v>
      </c>
      <c r="E833" t="s">
        <v>3</v>
      </c>
      <c r="F833" s="1">
        <v>43151</v>
      </c>
    </row>
    <row r="834" spans="1:6" x14ac:dyDescent="0.2">
      <c r="A834">
        <v>20179135488</v>
      </c>
      <c r="B834" t="s">
        <v>0</v>
      </c>
      <c r="C834" t="s">
        <v>855</v>
      </c>
      <c r="D834" t="s">
        <v>13</v>
      </c>
      <c r="E834" t="s">
        <v>3</v>
      </c>
      <c r="F834" s="1">
        <v>42934</v>
      </c>
    </row>
    <row r="835" spans="1:6" x14ac:dyDescent="0.2">
      <c r="A835">
        <v>20199036450</v>
      </c>
      <c r="B835" t="s">
        <v>0</v>
      </c>
      <c r="C835" t="s">
        <v>856</v>
      </c>
      <c r="D835" t="s">
        <v>6</v>
      </c>
      <c r="E835" t="s">
        <v>3</v>
      </c>
      <c r="F835" s="1">
        <v>43629</v>
      </c>
    </row>
    <row r="836" spans="1:6" x14ac:dyDescent="0.2">
      <c r="A836">
        <v>20199058125</v>
      </c>
      <c r="B836" t="s">
        <v>0</v>
      </c>
      <c r="C836" t="s">
        <v>857</v>
      </c>
      <c r="D836" t="s">
        <v>21</v>
      </c>
      <c r="E836" t="s">
        <v>3</v>
      </c>
      <c r="F836" s="1">
        <v>43696</v>
      </c>
    </row>
    <row r="837" spans="1:6" x14ac:dyDescent="0.2">
      <c r="A837">
        <v>20169001892</v>
      </c>
      <c r="B837" t="s">
        <v>0</v>
      </c>
      <c r="C837" t="s">
        <v>858</v>
      </c>
      <c r="D837" t="s">
        <v>2</v>
      </c>
      <c r="E837" t="s">
        <v>3</v>
      </c>
      <c r="F837" s="1">
        <v>42391</v>
      </c>
    </row>
    <row r="838" spans="1:6" x14ac:dyDescent="0.2">
      <c r="A838">
        <v>20179082339</v>
      </c>
      <c r="B838" t="s">
        <v>0</v>
      </c>
      <c r="C838" t="s">
        <v>859</v>
      </c>
      <c r="D838" t="s">
        <v>9</v>
      </c>
      <c r="E838" t="s">
        <v>3</v>
      </c>
      <c r="F838" s="1">
        <v>42822</v>
      </c>
    </row>
    <row r="839" spans="1:6" x14ac:dyDescent="0.2">
      <c r="A839">
        <v>20169053834</v>
      </c>
      <c r="B839" t="s">
        <v>0</v>
      </c>
      <c r="C839" t="s">
        <v>860</v>
      </c>
      <c r="D839" t="s">
        <v>11</v>
      </c>
      <c r="E839" t="s">
        <v>3</v>
      </c>
      <c r="F839" s="1">
        <v>42565</v>
      </c>
    </row>
    <row r="840" spans="1:6" x14ac:dyDescent="0.2">
      <c r="A840">
        <v>20169069235</v>
      </c>
      <c r="B840" t="s">
        <v>0</v>
      </c>
      <c r="C840" t="s">
        <v>861</v>
      </c>
      <c r="D840" t="s">
        <v>13</v>
      </c>
      <c r="E840" t="s">
        <v>65</v>
      </c>
      <c r="F840" s="1">
        <v>42650</v>
      </c>
    </row>
    <row r="841" spans="1:6" x14ac:dyDescent="0.2">
      <c r="A841">
        <v>20169052944</v>
      </c>
      <c r="B841" t="s">
        <v>0</v>
      </c>
      <c r="C841" t="s">
        <v>862</v>
      </c>
      <c r="D841" t="s">
        <v>13</v>
      </c>
      <c r="E841" t="s">
        <v>65</v>
      </c>
      <c r="F841" s="1">
        <v>42565</v>
      </c>
    </row>
    <row r="842" spans="1:6" x14ac:dyDescent="0.2">
      <c r="A842">
        <v>20199041781</v>
      </c>
      <c r="B842" t="s">
        <v>0</v>
      </c>
      <c r="C842" t="s">
        <v>863</v>
      </c>
      <c r="D842" t="s">
        <v>13</v>
      </c>
      <c r="E842" t="s">
        <v>3</v>
      </c>
      <c r="F842" s="1">
        <v>43648</v>
      </c>
    </row>
    <row r="843" spans="1:6" x14ac:dyDescent="0.2">
      <c r="A843">
        <v>20189040762</v>
      </c>
      <c r="B843" t="s">
        <v>0</v>
      </c>
      <c r="C843" t="s">
        <v>864</v>
      </c>
      <c r="D843" t="s">
        <v>6</v>
      </c>
      <c r="E843" t="s">
        <v>3</v>
      </c>
      <c r="F843" s="1">
        <v>43294</v>
      </c>
    </row>
    <row r="844" spans="1:6" x14ac:dyDescent="0.2">
      <c r="A844">
        <v>20179112189</v>
      </c>
      <c r="B844" t="s">
        <v>0</v>
      </c>
      <c r="C844" t="s">
        <v>865</v>
      </c>
      <c r="D844" t="s">
        <v>6</v>
      </c>
      <c r="E844" t="s">
        <v>3</v>
      </c>
      <c r="F844" s="1">
        <v>42832</v>
      </c>
    </row>
    <row r="845" spans="1:6" x14ac:dyDescent="0.2">
      <c r="A845">
        <v>20169001524</v>
      </c>
      <c r="B845" t="s">
        <v>0</v>
      </c>
      <c r="C845" t="s">
        <v>866</v>
      </c>
      <c r="D845" t="s">
        <v>2</v>
      </c>
      <c r="E845" t="s">
        <v>3</v>
      </c>
      <c r="F845" s="1">
        <v>42391</v>
      </c>
    </row>
    <row r="846" spans="1:6" x14ac:dyDescent="0.2">
      <c r="A846">
        <v>20179133901</v>
      </c>
      <c r="B846" t="s">
        <v>0</v>
      </c>
      <c r="C846" t="s">
        <v>867</v>
      </c>
      <c r="D846" t="s">
        <v>13</v>
      </c>
      <c r="E846" t="s">
        <v>3</v>
      </c>
      <c r="F846" s="1">
        <v>42934</v>
      </c>
    </row>
    <row r="847" spans="1:6" x14ac:dyDescent="0.2">
      <c r="A847">
        <v>2014960980</v>
      </c>
      <c r="B847" t="s">
        <v>0</v>
      </c>
      <c r="C847" t="s">
        <v>868</v>
      </c>
      <c r="D847" t="s">
        <v>6</v>
      </c>
      <c r="E847" t="s">
        <v>3</v>
      </c>
      <c r="F847" s="1">
        <v>41870</v>
      </c>
    </row>
    <row r="848" spans="1:6" x14ac:dyDescent="0.2">
      <c r="A848">
        <v>20199047220</v>
      </c>
      <c r="B848" t="s">
        <v>0</v>
      </c>
      <c r="C848" t="s">
        <v>869</v>
      </c>
      <c r="D848" t="s">
        <v>13</v>
      </c>
      <c r="E848" t="s">
        <v>3</v>
      </c>
      <c r="F848" s="1">
        <v>43649</v>
      </c>
    </row>
    <row r="849" spans="1:6" x14ac:dyDescent="0.2">
      <c r="A849">
        <v>20169040086</v>
      </c>
      <c r="B849" t="s">
        <v>0</v>
      </c>
      <c r="C849" t="s">
        <v>870</v>
      </c>
      <c r="D849" t="s">
        <v>2</v>
      </c>
      <c r="E849" t="s">
        <v>3</v>
      </c>
      <c r="F849" s="1">
        <v>42531</v>
      </c>
    </row>
    <row r="850" spans="1:6" x14ac:dyDescent="0.2">
      <c r="A850">
        <v>20169023915</v>
      </c>
      <c r="B850" t="s">
        <v>0</v>
      </c>
      <c r="C850" t="s">
        <v>871</v>
      </c>
      <c r="D850" t="s">
        <v>6</v>
      </c>
      <c r="E850" t="s">
        <v>3</v>
      </c>
      <c r="F850" s="1">
        <v>42418</v>
      </c>
    </row>
    <row r="851" spans="1:6" x14ac:dyDescent="0.2">
      <c r="A851">
        <v>20179017260</v>
      </c>
      <c r="B851" t="s">
        <v>0</v>
      </c>
      <c r="C851" t="s">
        <v>872</v>
      </c>
      <c r="D851" t="s">
        <v>9</v>
      </c>
      <c r="E851" t="s">
        <v>3</v>
      </c>
      <c r="F851" s="1">
        <v>42800</v>
      </c>
    </row>
    <row r="852" spans="1:6" x14ac:dyDescent="0.2">
      <c r="A852">
        <v>20209061523</v>
      </c>
      <c r="B852" t="s">
        <v>0</v>
      </c>
      <c r="C852" t="s">
        <v>873</v>
      </c>
      <c r="D852" t="s">
        <v>21</v>
      </c>
      <c r="E852" t="s">
        <v>3</v>
      </c>
      <c r="F852" s="1">
        <v>44067</v>
      </c>
    </row>
    <row r="853" spans="1:6" x14ac:dyDescent="0.2">
      <c r="A853">
        <v>20199010005</v>
      </c>
      <c r="B853" t="s">
        <v>0</v>
      </c>
      <c r="C853" t="s">
        <v>874</v>
      </c>
      <c r="D853" t="s">
        <v>2</v>
      </c>
      <c r="E853" t="s">
        <v>3</v>
      </c>
      <c r="F853" s="1">
        <v>43497</v>
      </c>
    </row>
    <row r="854" spans="1:6" x14ac:dyDescent="0.2">
      <c r="A854">
        <v>20209034992</v>
      </c>
      <c r="B854" t="s">
        <v>0</v>
      </c>
      <c r="C854" t="s">
        <v>875</v>
      </c>
      <c r="D854" t="s">
        <v>13</v>
      </c>
      <c r="E854" t="s">
        <v>3</v>
      </c>
      <c r="F854" s="1">
        <v>43901</v>
      </c>
    </row>
    <row r="855" spans="1:6" x14ac:dyDescent="0.2">
      <c r="A855">
        <v>20209008482</v>
      </c>
      <c r="B855" t="s">
        <v>0</v>
      </c>
      <c r="C855" t="s">
        <v>876</v>
      </c>
      <c r="D855" t="s">
        <v>2</v>
      </c>
      <c r="E855" t="s">
        <v>3</v>
      </c>
      <c r="F855" s="1">
        <v>43864</v>
      </c>
    </row>
    <row r="856" spans="1:6" x14ac:dyDescent="0.2">
      <c r="A856">
        <v>20209057244</v>
      </c>
      <c r="B856" t="s">
        <v>0</v>
      </c>
      <c r="C856" t="s">
        <v>877</v>
      </c>
      <c r="D856" t="s">
        <v>13</v>
      </c>
      <c r="E856" t="s">
        <v>3</v>
      </c>
      <c r="F856" s="1">
        <v>44060</v>
      </c>
    </row>
    <row r="857" spans="1:6" x14ac:dyDescent="0.2">
      <c r="A857">
        <v>20169001444</v>
      </c>
      <c r="B857" t="s">
        <v>0</v>
      </c>
      <c r="C857" t="s">
        <v>878</v>
      </c>
      <c r="D857" t="s">
        <v>2</v>
      </c>
      <c r="E857" t="s">
        <v>3</v>
      </c>
      <c r="F857" s="1">
        <v>42391</v>
      </c>
    </row>
    <row r="858" spans="1:6" x14ac:dyDescent="0.2">
      <c r="A858">
        <v>20199037214</v>
      </c>
      <c r="B858" t="s">
        <v>0</v>
      </c>
      <c r="C858" t="s">
        <v>879</v>
      </c>
      <c r="D858" t="s">
        <v>13</v>
      </c>
      <c r="E858" t="s">
        <v>3</v>
      </c>
      <c r="F858" s="1">
        <v>43629</v>
      </c>
    </row>
    <row r="859" spans="1:6" x14ac:dyDescent="0.2">
      <c r="A859">
        <v>20199038015</v>
      </c>
      <c r="B859" t="s">
        <v>0</v>
      </c>
      <c r="C859" t="s">
        <v>880</v>
      </c>
      <c r="D859" t="s">
        <v>13</v>
      </c>
      <c r="E859" t="s">
        <v>3</v>
      </c>
      <c r="F859" s="1">
        <v>43633</v>
      </c>
    </row>
    <row r="860" spans="1:6" x14ac:dyDescent="0.2">
      <c r="A860">
        <v>20209019010</v>
      </c>
      <c r="B860" t="s">
        <v>0</v>
      </c>
      <c r="C860" t="s">
        <v>881</v>
      </c>
      <c r="D860" t="s">
        <v>6</v>
      </c>
      <c r="E860" t="s">
        <v>3</v>
      </c>
      <c r="F860" s="1">
        <v>43888</v>
      </c>
    </row>
    <row r="861" spans="1:6" x14ac:dyDescent="0.2">
      <c r="A861">
        <v>20209065139</v>
      </c>
      <c r="B861" t="s">
        <v>0</v>
      </c>
      <c r="C861" t="s">
        <v>882</v>
      </c>
      <c r="D861" t="s">
        <v>6</v>
      </c>
      <c r="E861" t="s">
        <v>3</v>
      </c>
      <c r="F861" s="1">
        <v>44070</v>
      </c>
    </row>
    <row r="862" spans="1:6" x14ac:dyDescent="0.2">
      <c r="A862">
        <v>2013966700</v>
      </c>
      <c r="B862" t="s">
        <v>0</v>
      </c>
      <c r="C862" t="s">
        <v>883</v>
      </c>
      <c r="D862" t="s">
        <v>9</v>
      </c>
      <c r="E862" t="s">
        <v>3</v>
      </c>
      <c r="F862" s="1">
        <v>41579</v>
      </c>
    </row>
    <row r="863" spans="1:6" x14ac:dyDescent="0.2">
      <c r="A863">
        <v>20169056540</v>
      </c>
      <c r="B863" t="s">
        <v>0</v>
      </c>
      <c r="C863" t="s">
        <v>884</v>
      </c>
      <c r="D863" t="s">
        <v>13</v>
      </c>
      <c r="E863" t="s">
        <v>3</v>
      </c>
      <c r="F863" s="1">
        <v>42577</v>
      </c>
    </row>
    <row r="864" spans="1:6" x14ac:dyDescent="0.2">
      <c r="A864">
        <v>20179122962</v>
      </c>
      <c r="B864" t="s">
        <v>0</v>
      </c>
      <c r="C864" t="s">
        <v>885</v>
      </c>
      <c r="D864" t="s">
        <v>21</v>
      </c>
      <c r="E864" t="s">
        <v>3</v>
      </c>
      <c r="F864" s="1">
        <v>42895</v>
      </c>
    </row>
    <row r="865" spans="1:6" x14ac:dyDescent="0.2">
      <c r="A865">
        <v>20169028330</v>
      </c>
      <c r="B865" t="s">
        <v>0</v>
      </c>
      <c r="C865" t="s">
        <v>886</v>
      </c>
      <c r="D865" t="s">
        <v>11</v>
      </c>
      <c r="E865" t="s">
        <v>3</v>
      </c>
      <c r="F865" s="1">
        <v>42430</v>
      </c>
    </row>
    <row r="866" spans="1:6" x14ac:dyDescent="0.2">
      <c r="A866">
        <v>20179001662</v>
      </c>
      <c r="B866" t="s">
        <v>0</v>
      </c>
      <c r="C866" t="s">
        <v>887</v>
      </c>
      <c r="D866" t="s">
        <v>9</v>
      </c>
      <c r="E866" t="s">
        <v>3</v>
      </c>
      <c r="F866" s="1">
        <v>42769</v>
      </c>
    </row>
    <row r="867" spans="1:6" x14ac:dyDescent="0.2">
      <c r="A867">
        <v>20169048333</v>
      </c>
      <c r="B867" t="s">
        <v>0</v>
      </c>
      <c r="C867" t="s">
        <v>888</v>
      </c>
      <c r="D867" t="s">
        <v>13</v>
      </c>
      <c r="E867" t="s">
        <v>65</v>
      </c>
      <c r="F867" s="1">
        <v>42555</v>
      </c>
    </row>
    <row r="868" spans="1:6" x14ac:dyDescent="0.2">
      <c r="A868">
        <v>20169039254</v>
      </c>
      <c r="B868" t="s">
        <v>0</v>
      </c>
      <c r="C868" t="s">
        <v>889</v>
      </c>
      <c r="D868" t="s">
        <v>2</v>
      </c>
      <c r="E868" t="s">
        <v>3</v>
      </c>
      <c r="F868" s="1">
        <v>42531</v>
      </c>
    </row>
    <row r="869" spans="1:6" x14ac:dyDescent="0.2">
      <c r="A869">
        <v>20209052014</v>
      </c>
      <c r="B869" t="s">
        <v>0</v>
      </c>
      <c r="C869" t="s">
        <v>890</v>
      </c>
      <c r="D869" t="s">
        <v>11</v>
      </c>
      <c r="E869" t="s">
        <v>3</v>
      </c>
      <c r="F869" s="1">
        <v>44033</v>
      </c>
    </row>
    <row r="870" spans="1:6" x14ac:dyDescent="0.2">
      <c r="A870">
        <v>20209054761</v>
      </c>
      <c r="B870" t="s">
        <v>0</v>
      </c>
      <c r="C870" t="s">
        <v>891</v>
      </c>
      <c r="D870" t="s">
        <v>6</v>
      </c>
      <c r="E870" t="s">
        <v>3</v>
      </c>
      <c r="F870" s="1">
        <v>44035</v>
      </c>
    </row>
    <row r="871" spans="1:6" x14ac:dyDescent="0.2">
      <c r="A871">
        <v>20199044442</v>
      </c>
      <c r="B871" t="s">
        <v>0</v>
      </c>
      <c r="C871" t="s">
        <v>892</v>
      </c>
      <c r="D871" t="s">
        <v>9</v>
      </c>
      <c r="E871" t="s">
        <v>3</v>
      </c>
      <c r="F871" s="1">
        <v>43648</v>
      </c>
    </row>
    <row r="872" spans="1:6" x14ac:dyDescent="0.2">
      <c r="A872">
        <v>20199035309</v>
      </c>
      <c r="B872" t="s">
        <v>0</v>
      </c>
      <c r="C872" t="s">
        <v>893</v>
      </c>
      <c r="D872" t="s">
        <v>11</v>
      </c>
      <c r="E872" t="s">
        <v>3</v>
      </c>
      <c r="F872" s="1">
        <v>43629</v>
      </c>
    </row>
    <row r="873" spans="1:6" x14ac:dyDescent="0.2">
      <c r="A873">
        <v>20199043964</v>
      </c>
      <c r="B873" t="s">
        <v>0</v>
      </c>
      <c r="C873" t="s">
        <v>894</v>
      </c>
      <c r="D873" t="s">
        <v>9</v>
      </c>
      <c r="E873" t="s">
        <v>3</v>
      </c>
      <c r="F873" s="1">
        <v>43648</v>
      </c>
    </row>
    <row r="874" spans="1:6" x14ac:dyDescent="0.2">
      <c r="A874">
        <v>2010122510</v>
      </c>
      <c r="B874" t="s">
        <v>895</v>
      </c>
      <c r="C874" t="s">
        <v>896</v>
      </c>
      <c r="D874" t="s">
        <v>6</v>
      </c>
      <c r="E874" t="s">
        <v>3</v>
      </c>
      <c r="F874" s="1">
        <v>41222</v>
      </c>
    </row>
    <row r="875" spans="1:6" x14ac:dyDescent="0.2">
      <c r="A875">
        <v>20189001218</v>
      </c>
      <c r="B875" t="s">
        <v>0</v>
      </c>
      <c r="C875" t="s">
        <v>897</v>
      </c>
      <c r="D875" t="s">
        <v>2</v>
      </c>
      <c r="E875" t="s">
        <v>3</v>
      </c>
      <c r="F875" s="1">
        <v>43136</v>
      </c>
    </row>
    <row r="876" spans="1:6" x14ac:dyDescent="0.2">
      <c r="A876">
        <v>20199021232</v>
      </c>
      <c r="B876" t="s">
        <v>0</v>
      </c>
      <c r="C876" t="s">
        <v>898</v>
      </c>
      <c r="D876" t="s">
        <v>6</v>
      </c>
      <c r="E876" t="s">
        <v>3</v>
      </c>
      <c r="F876" s="1">
        <v>43511</v>
      </c>
    </row>
    <row r="877" spans="1:6" x14ac:dyDescent="0.2">
      <c r="A877">
        <v>20209064365</v>
      </c>
      <c r="B877" t="s">
        <v>0</v>
      </c>
      <c r="C877" t="s">
        <v>899</v>
      </c>
      <c r="D877" t="s">
        <v>11</v>
      </c>
      <c r="E877" t="s">
        <v>3</v>
      </c>
      <c r="F877" s="1">
        <v>44070</v>
      </c>
    </row>
    <row r="878" spans="1:6" x14ac:dyDescent="0.2">
      <c r="A878">
        <v>20169003968</v>
      </c>
      <c r="B878" t="s">
        <v>0</v>
      </c>
      <c r="C878" t="s">
        <v>900</v>
      </c>
      <c r="D878" t="s">
        <v>6</v>
      </c>
      <c r="E878" t="s">
        <v>3</v>
      </c>
      <c r="F878" s="1">
        <v>42391</v>
      </c>
    </row>
    <row r="879" spans="1:6" x14ac:dyDescent="0.2">
      <c r="A879">
        <v>20189043497</v>
      </c>
      <c r="B879" t="s">
        <v>0</v>
      </c>
      <c r="C879" t="s">
        <v>901</v>
      </c>
      <c r="D879" t="s">
        <v>9</v>
      </c>
      <c r="E879" t="s">
        <v>3</v>
      </c>
      <c r="F879" s="1">
        <v>43294</v>
      </c>
    </row>
    <row r="880" spans="1:6" x14ac:dyDescent="0.2">
      <c r="A880">
        <v>20199049369</v>
      </c>
      <c r="B880" t="s">
        <v>0</v>
      </c>
      <c r="C880" t="s">
        <v>902</v>
      </c>
      <c r="D880" t="s">
        <v>11</v>
      </c>
      <c r="E880" t="s">
        <v>3</v>
      </c>
      <c r="F880" s="1">
        <v>43658</v>
      </c>
    </row>
    <row r="881" spans="1:6" x14ac:dyDescent="0.2">
      <c r="A881">
        <v>20169051544</v>
      </c>
      <c r="B881" t="s">
        <v>0</v>
      </c>
      <c r="C881" t="s">
        <v>903</v>
      </c>
      <c r="D881" t="s">
        <v>21</v>
      </c>
      <c r="E881" t="s">
        <v>3</v>
      </c>
      <c r="F881" s="1">
        <v>42565</v>
      </c>
    </row>
    <row r="882" spans="1:6" x14ac:dyDescent="0.2">
      <c r="A882">
        <v>20179147667</v>
      </c>
      <c r="B882" t="s">
        <v>0</v>
      </c>
      <c r="C882" t="s">
        <v>904</v>
      </c>
      <c r="D882" t="s">
        <v>6</v>
      </c>
      <c r="E882" t="s">
        <v>3</v>
      </c>
      <c r="F882" s="1">
        <v>42982</v>
      </c>
    </row>
    <row r="883" spans="1:6" x14ac:dyDescent="0.2">
      <c r="A883">
        <v>20209015549</v>
      </c>
      <c r="B883" t="s">
        <v>0</v>
      </c>
      <c r="C883" t="s">
        <v>905</v>
      </c>
      <c r="D883" t="s">
        <v>2</v>
      </c>
      <c r="E883" t="s">
        <v>3</v>
      </c>
      <c r="F883" s="1">
        <v>43865</v>
      </c>
    </row>
    <row r="884" spans="1:6" x14ac:dyDescent="0.2">
      <c r="A884">
        <v>20179090072</v>
      </c>
      <c r="B884" t="s">
        <v>0</v>
      </c>
      <c r="C884" t="s">
        <v>906</v>
      </c>
      <c r="D884" t="s">
        <v>21</v>
      </c>
      <c r="E884" t="s">
        <v>3</v>
      </c>
      <c r="F884" s="1">
        <v>42822</v>
      </c>
    </row>
    <row r="885" spans="1:6" x14ac:dyDescent="0.2">
      <c r="A885">
        <v>20209020834</v>
      </c>
      <c r="B885" t="s">
        <v>0</v>
      </c>
      <c r="C885" t="s">
        <v>907</v>
      </c>
      <c r="D885" t="s">
        <v>6</v>
      </c>
      <c r="E885" t="s">
        <v>3</v>
      </c>
      <c r="F885" s="1">
        <v>43888</v>
      </c>
    </row>
    <row r="886" spans="1:6" x14ac:dyDescent="0.2">
      <c r="A886">
        <v>201262748</v>
      </c>
      <c r="B886" t="s">
        <v>908</v>
      </c>
      <c r="C886" t="s">
        <v>909</v>
      </c>
      <c r="D886" t="s">
        <v>6</v>
      </c>
      <c r="E886" t="s">
        <v>3</v>
      </c>
      <c r="F886" s="1">
        <v>41222</v>
      </c>
    </row>
    <row r="887" spans="1:6" x14ac:dyDescent="0.2">
      <c r="A887">
        <v>20209060778</v>
      </c>
      <c r="B887" t="s">
        <v>0</v>
      </c>
      <c r="C887" t="s">
        <v>910</v>
      </c>
      <c r="D887" t="s">
        <v>11</v>
      </c>
      <c r="E887" t="s">
        <v>3</v>
      </c>
      <c r="F887" s="1">
        <v>44064</v>
      </c>
    </row>
    <row r="888" spans="1:6" x14ac:dyDescent="0.2">
      <c r="A888">
        <v>2013941157</v>
      </c>
      <c r="B888" t="s">
        <v>0</v>
      </c>
      <c r="C888" t="s">
        <v>911</v>
      </c>
      <c r="D888" t="s">
        <v>6</v>
      </c>
      <c r="E888" t="s">
        <v>3</v>
      </c>
      <c r="F888" s="1">
        <v>41442</v>
      </c>
    </row>
    <row r="889" spans="1:6" x14ac:dyDescent="0.2">
      <c r="A889">
        <v>20159002027</v>
      </c>
      <c r="B889" t="s">
        <v>0</v>
      </c>
      <c r="C889" t="s">
        <v>912</v>
      </c>
      <c r="D889" t="s">
        <v>2</v>
      </c>
      <c r="E889" t="s">
        <v>65</v>
      </c>
      <c r="F889" s="1">
        <v>42034</v>
      </c>
    </row>
    <row r="890" spans="1:6" x14ac:dyDescent="0.2">
      <c r="A890">
        <v>20179131498</v>
      </c>
      <c r="B890" t="s">
        <v>0</v>
      </c>
      <c r="C890" t="s">
        <v>913</v>
      </c>
      <c r="D890" t="s">
        <v>21</v>
      </c>
      <c r="E890" t="s">
        <v>3</v>
      </c>
      <c r="F890" s="1">
        <v>42923</v>
      </c>
    </row>
    <row r="891" spans="1:6" x14ac:dyDescent="0.2">
      <c r="A891">
        <v>201263834</v>
      </c>
      <c r="B891" t="s">
        <v>914</v>
      </c>
      <c r="C891" t="s">
        <v>915</v>
      </c>
      <c r="D891" t="s">
        <v>21</v>
      </c>
      <c r="E891" t="s">
        <v>3</v>
      </c>
      <c r="F891" s="1">
        <v>41222</v>
      </c>
    </row>
    <row r="892" spans="1:6" x14ac:dyDescent="0.2">
      <c r="A892">
        <v>20189052290</v>
      </c>
      <c r="B892" t="s">
        <v>0</v>
      </c>
      <c r="C892" t="s">
        <v>916</v>
      </c>
      <c r="D892" t="s">
        <v>21</v>
      </c>
      <c r="E892" t="s">
        <v>3</v>
      </c>
      <c r="F892" s="1">
        <v>43306</v>
      </c>
    </row>
    <row r="893" spans="1:6" x14ac:dyDescent="0.2">
      <c r="A893">
        <v>2014948475</v>
      </c>
      <c r="B893" t="s">
        <v>0</v>
      </c>
      <c r="C893" t="s">
        <v>917</v>
      </c>
      <c r="D893" t="s">
        <v>11</v>
      </c>
      <c r="E893" t="s">
        <v>65</v>
      </c>
      <c r="F893" s="1">
        <v>41848</v>
      </c>
    </row>
    <row r="894" spans="1:6" x14ac:dyDescent="0.2">
      <c r="A894">
        <v>20209012921</v>
      </c>
      <c r="B894" t="s">
        <v>0</v>
      </c>
      <c r="C894" t="s">
        <v>918</v>
      </c>
      <c r="D894" t="s">
        <v>21</v>
      </c>
      <c r="E894" t="s">
        <v>3</v>
      </c>
      <c r="F894" s="1">
        <v>43864</v>
      </c>
    </row>
    <row r="895" spans="1:6" x14ac:dyDescent="0.2">
      <c r="A895">
        <v>20209003931</v>
      </c>
      <c r="B895" t="s">
        <v>0</v>
      </c>
      <c r="C895" t="s">
        <v>919</v>
      </c>
      <c r="D895" t="s">
        <v>21</v>
      </c>
      <c r="E895" t="s">
        <v>3</v>
      </c>
      <c r="F895" s="1">
        <v>43861</v>
      </c>
    </row>
    <row r="896" spans="1:6" x14ac:dyDescent="0.2">
      <c r="A896">
        <v>20209068650</v>
      </c>
      <c r="B896" t="s">
        <v>0</v>
      </c>
      <c r="C896" t="s">
        <v>920</v>
      </c>
      <c r="D896" t="s">
        <v>11</v>
      </c>
      <c r="E896" t="s">
        <v>3</v>
      </c>
      <c r="F896" s="1">
        <v>44088</v>
      </c>
    </row>
    <row r="897" spans="1:6" x14ac:dyDescent="0.2">
      <c r="A897">
        <v>20209050931</v>
      </c>
      <c r="B897" t="s">
        <v>0</v>
      </c>
      <c r="C897" t="s">
        <v>921</v>
      </c>
      <c r="D897" t="s">
        <v>11</v>
      </c>
      <c r="E897" t="s">
        <v>3</v>
      </c>
      <c r="F897" s="1">
        <v>44033</v>
      </c>
    </row>
    <row r="898" spans="1:6" x14ac:dyDescent="0.2">
      <c r="A898">
        <v>20199051670</v>
      </c>
      <c r="B898" t="s">
        <v>0</v>
      </c>
      <c r="C898" t="s">
        <v>922</v>
      </c>
      <c r="D898" t="s">
        <v>6</v>
      </c>
      <c r="E898" t="s">
        <v>3</v>
      </c>
      <c r="F898" s="1">
        <v>43658</v>
      </c>
    </row>
    <row r="899" spans="1:6" x14ac:dyDescent="0.2">
      <c r="A899">
        <v>20169032066</v>
      </c>
      <c r="B899" t="s">
        <v>0</v>
      </c>
      <c r="C899" t="s">
        <v>923</v>
      </c>
      <c r="D899" t="s">
        <v>2</v>
      </c>
      <c r="E899" t="s">
        <v>3</v>
      </c>
      <c r="F899" s="1">
        <v>42450</v>
      </c>
    </row>
    <row r="900" spans="1:6" x14ac:dyDescent="0.2">
      <c r="A900">
        <v>20169002352</v>
      </c>
      <c r="B900" t="s">
        <v>0</v>
      </c>
      <c r="C900" t="s">
        <v>924</v>
      </c>
      <c r="D900" t="s">
        <v>21</v>
      </c>
      <c r="E900" t="s">
        <v>3</v>
      </c>
      <c r="F900" s="1">
        <v>42391</v>
      </c>
    </row>
    <row r="901" spans="1:6" x14ac:dyDescent="0.2">
      <c r="A901">
        <v>20179137099</v>
      </c>
      <c r="B901" t="s">
        <v>0</v>
      </c>
      <c r="C901" t="s">
        <v>925</v>
      </c>
      <c r="D901" t="s">
        <v>6</v>
      </c>
      <c r="E901" t="s">
        <v>3</v>
      </c>
      <c r="F901" s="1">
        <v>42935</v>
      </c>
    </row>
    <row r="902" spans="1:6" x14ac:dyDescent="0.2">
      <c r="A902">
        <v>20189021990</v>
      </c>
      <c r="B902" t="s">
        <v>0</v>
      </c>
      <c r="C902" t="s">
        <v>926</v>
      </c>
      <c r="D902" t="s">
        <v>6</v>
      </c>
      <c r="E902" t="s">
        <v>3</v>
      </c>
      <c r="F902" s="1">
        <v>43151</v>
      </c>
    </row>
    <row r="903" spans="1:6" x14ac:dyDescent="0.2">
      <c r="A903">
        <v>20199039890</v>
      </c>
      <c r="B903" t="s">
        <v>0</v>
      </c>
      <c r="C903" t="s">
        <v>927</v>
      </c>
      <c r="D903" t="s">
        <v>9</v>
      </c>
      <c r="E903" t="s">
        <v>3</v>
      </c>
      <c r="F903" s="1">
        <v>43634</v>
      </c>
    </row>
    <row r="904" spans="1:6" x14ac:dyDescent="0.2">
      <c r="A904">
        <v>20199000054</v>
      </c>
      <c r="B904" t="s">
        <v>0</v>
      </c>
      <c r="C904" t="s">
        <v>928</v>
      </c>
      <c r="D904" t="s">
        <v>11</v>
      </c>
      <c r="E904" t="s">
        <v>3</v>
      </c>
      <c r="F904" s="1">
        <v>43489</v>
      </c>
    </row>
    <row r="905" spans="1:6" x14ac:dyDescent="0.2">
      <c r="A905">
        <v>20199058359</v>
      </c>
      <c r="B905" t="s">
        <v>0</v>
      </c>
      <c r="C905" t="s">
        <v>929</v>
      </c>
      <c r="D905" t="s">
        <v>21</v>
      </c>
      <c r="E905" t="s">
        <v>3</v>
      </c>
      <c r="F905" s="1">
        <v>43696</v>
      </c>
    </row>
    <row r="906" spans="1:6" x14ac:dyDescent="0.2">
      <c r="A906">
        <v>20209012082</v>
      </c>
      <c r="B906" t="s">
        <v>0</v>
      </c>
      <c r="C906" t="s">
        <v>930</v>
      </c>
      <c r="D906" t="s">
        <v>21</v>
      </c>
      <c r="E906" t="s">
        <v>3</v>
      </c>
      <c r="F906" s="1">
        <v>43864</v>
      </c>
    </row>
    <row r="907" spans="1:6" x14ac:dyDescent="0.2">
      <c r="A907">
        <v>20199003978</v>
      </c>
      <c r="B907" t="s">
        <v>0</v>
      </c>
      <c r="C907" t="s">
        <v>931</v>
      </c>
      <c r="D907" t="s">
        <v>13</v>
      </c>
      <c r="E907" t="s">
        <v>3</v>
      </c>
      <c r="F907" s="1">
        <v>43496</v>
      </c>
    </row>
    <row r="908" spans="1:6" x14ac:dyDescent="0.2">
      <c r="A908">
        <v>20209067044</v>
      </c>
      <c r="B908" t="s">
        <v>0</v>
      </c>
      <c r="C908" t="s">
        <v>932</v>
      </c>
      <c r="D908" t="s">
        <v>9</v>
      </c>
      <c r="E908" t="s">
        <v>3</v>
      </c>
      <c r="F908" s="1">
        <v>44084</v>
      </c>
    </row>
    <row r="909" spans="1:6" x14ac:dyDescent="0.2">
      <c r="A909">
        <v>20209051993</v>
      </c>
      <c r="B909" t="s">
        <v>0</v>
      </c>
      <c r="C909" t="s">
        <v>933</v>
      </c>
      <c r="D909" t="s">
        <v>6</v>
      </c>
      <c r="E909" t="s">
        <v>3</v>
      </c>
      <c r="F909" s="1">
        <v>44033</v>
      </c>
    </row>
    <row r="910" spans="1:6" x14ac:dyDescent="0.2">
      <c r="A910">
        <v>20189033187</v>
      </c>
      <c r="B910" t="s">
        <v>0</v>
      </c>
      <c r="C910" t="s">
        <v>934</v>
      </c>
      <c r="D910" t="s">
        <v>9</v>
      </c>
      <c r="E910" t="s">
        <v>3</v>
      </c>
      <c r="F910" s="1">
        <v>43173</v>
      </c>
    </row>
    <row r="911" spans="1:6" x14ac:dyDescent="0.2">
      <c r="A911">
        <v>20179005957</v>
      </c>
      <c r="B911" t="s">
        <v>0</v>
      </c>
      <c r="C911" t="s">
        <v>935</v>
      </c>
      <c r="D911" t="s">
        <v>13</v>
      </c>
      <c r="E911" t="s">
        <v>3</v>
      </c>
      <c r="F911" s="1">
        <v>42769</v>
      </c>
    </row>
    <row r="912" spans="1:6" x14ac:dyDescent="0.2">
      <c r="A912">
        <v>20199051044</v>
      </c>
      <c r="B912" t="s">
        <v>0</v>
      </c>
      <c r="C912" t="s">
        <v>936</v>
      </c>
      <c r="D912" t="s">
        <v>13</v>
      </c>
      <c r="E912" t="s">
        <v>3</v>
      </c>
      <c r="F912" s="1">
        <v>43658</v>
      </c>
    </row>
    <row r="913" spans="1:6" x14ac:dyDescent="0.2">
      <c r="A913">
        <v>20179111145</v>
      </c>
      <c r="B913" t="s">
        <v>0</v>
      </c>
      <c r="C913" t="s">
        <v>937</v>
      </c>
      <c r="D913" t="s">
        <v>9</v>
      </c>
      <c r="E913" t="s">
        <v>3</v>
      </c>
      <c r="F913" s="1">
        <v>42832</v>
      </c>
    </row>
    <row r="914" spans="1:6" x14ac:dyDescent="0.2">
      <c r="A914">
        <v>20169057520</v>
      </c>
      <c r="B914" t="s">
        <v>0</v>
      </c>
      <c r="C914" t="s">
        <v>938</v>
      </c>
      <c r="D914" t="s">
        <v>21</v>
      </c>
      <c r="E914" t="s">
        <v>3</v>
      </c>
      <c r="F914" s="1">
        <v>42577</v>
      </c>
    </row>
    <row r="915" spans="1:6" x14ac:dyDescent="0.2">
      <c r="A915">
        <v>20189005398</v>
      </c>
      <c r="B915" t="s">
        <v>0</v>
      </c>
      <c r="C915" t="s">
        <v>939</v>
      </c>
      <c r="D915" t="s">
        <v>11</v>
      </c>
      <c r="E915" t="s">
        <v>3</v>
      </c>
      <c r="F915" s="1">
        <v>43136</v>
      </c>
    </row>
    <row r="916" spans="1:6" x14ac:dyDescent="0.2">
      <c r="A916">
        <v>20189058589</v>
      </c>
      <c r="B916" t="s">
        <v>0</v>
      </c>
      <c r="C916" t="s">
        <v>940</v>
      </c>
      <c r="D916" t="s">
        <v>11</v>
      </c>
      <c r="E916" t="s">
        <v>3</v>
      </c>
      <c r="F916" s="1">
        <v>43319</v>
      </c>
    </row>
    <row r="917" spans="1:6" x14ac:dyDescent="0.2">
      <c r="A917">
        <v>20179132421</v>
      </c>
      <c r="B917" t="s">
        <v>0</v>
      </c>
      <c r="C917" t="s">
        <v>941</v>
      </c>
      <c r="D917" t="s">
        <v>6</v>
      </c>
      <c r="E917" t="s">
        <v>3</v>
      </c>
      <c r="F917" s="1">
        <v>42923</v>
      </c>
    </row>
    <row r="918" spans="1:6" x14ac:dyDescent="0.2">
      <c r="A918">
        <v>20209028082</v>
      </c>
      <c r="B918" t="s">
        <v>0</v>
      </c>
      <c r="C918" t="s">
        <v>942</v>
      </c>
      <c r="D918" t="s">
        <v>13</v>
      </c>
      <c r="E918" t="s">
        <v>3</v>
      </c>
      <c r="F918" s="1">
        <v>43901</v>
      </c>
    </row>
    <row r="919" spans="1:6" x14ac:dyDescent="0.2">
      <c r="A919">
        <v>20199040701</v>
      </c>
      <c r="B919" t="s">
        <v>0</v>
      </c>
      <c r="C919" t="s">
        <v>943</v>
      </c>
      <c r="D919" t="s">
        <v>11</v>
      </c>
      <c r="E919" t="s">
        <v>3</v>
      </c>
      <c r="F919" s="1">
        <v>43634</v>
      </c>
    </row>
    <row r="920" spans="1:6" x14ac:dyDescent="0.2">
      <c r="A920">
        <v>20199019978</v>
      </c>
      <c r="B920" t="s">
        <v>0</v>
      </c>
      <c r="C920" t="s">
        <v>944</v>
      </c>
      <c r="D920" t="s">
        <v>13</v>
      </c>
      <c r="E920" t="s">
        <v>3</v>
      </c>
      <c r="F920" s="1">
        <v>43507</v>
      </c>
    </row>
    <row r="921" spans="1:6" x14ac:dyDescent="0.2">
      <c r="A921">
        <v>20179082482</v>
      </c>
      <c r="B921" t="s">
        <v>0</v>
      </c>
      <c r="C921" t="s">
        <v>945</v>
      </c>
      <c r="D921" t="s">
        <v>6</v>
      </c>
      <c r="E921" t="s">
        <v>3</v>
      </c>
      <c r="F921" s="1">
        <v>42822</v>
      </c>
    </row>
    <row r="922" spans="1:6" x14ac:dyDescent="0.2">
      <c r="A922">
        <v>20169007143</v>
      </c>
      <c r="B922" t="s">
        <v>0</v>
      </c>
      <c r="C922" t="s">
        <v>946</v>
      </c>
      <c r="D922" t="s">
        <v>11</v>
      </c>
      <c r="E922" t="s">
        <v>3</v>
      </c>
      <c r="F922" s="1">
        <v>42394</v>
      </c>
    </row>
    <row r="923" spans="1:6" x14ac:dyDescent="0.2">
      <c r="A923">
        <v>20209051581</v>
      </c>
      <c r="B923" t="s">
        <v>0</v>
      </c>
      <c r="C923" t="s">
        <v>947</v>
      </c>
      <c r="D923" t="s">
        <v>2</v>
      </c>
      <c r="E923" t="s">
        <v>3</v>
      </c>
      <c r="F923" s="1">
        <v>44033</v>
      </c>
    </row>
    <row r="924" spans="1:6" x14ac:dyDescent="0.2">
      <c r="A924">
        <v>20169059533</v>
      </c>
      <c r="B924" t="s">
        <v>0</v>
      </c>
      <c r="C924" t="s">
        <v>948</v>
      </c>
      <c r="D924" t="s">
        <v>6</v>
      </c>
      <c r="E924" t="s">
        <v>3</v>
      </c>
      <c r="F924" s="1">
        <v>42578</v>
      </c>
    </row>
    <row r="925" spans="1:6" x14ac:dyDescent="0.2">
      <c r="A925">
        <v>20199028091</v>
      </c>
      <c r="B925" t="s">
        <v>0</v>
      </c>
      <c r="C925" t="s">
        <v>949</v>
      </c>
      <c r="D925" t="s">
        <v>6</v>
      </c>
      <c r="E925" t="s">
        <v>3</v>
      </c>
      <c r="F925" s="1">
        <v>43514</v>
      </c>
    </row>
    <row r="926" spans="1:6" x14ac:dyDescent="0.2">
      <c r="A926">
        <v>20179001878</v>
      </c>
      <c r="B926" t="s">
        <v>0</v>
      </c>
      <c r="C926" t="s">
        <v>950</v>
      </c>
      <c r="D926" t="s">
        <v>2</v>
      </c>
      <c r="E926" t="s">
        <v>3</v>
      </c>
      <c r="F926" s="1">
        <v>42769</v>
      </c>
    </row>
    <row r="927" spans="1:6" x14ac:dyDescent="0.2">
      <c r="A927">
        <v>20209063027</v>
      </c>
      <c r="B927" t="s">
        <v>0</v>
      </c>
      <c r="C927" t="s">
        <v>951</v>
      </c>
      <c r="D927" t="s">
        <v>6</v>
      </c>
      <c r="E927" t="s">
        <v>3</v>
      </c>
      <c r="F927" s="1">
        <v>44069</v>
      </c>
    </row>
    <row r="928" spans="1:6" x14ac:dyDescent="0.2">
      <c r="A928">
        <v>20199039139</v>
      </c>
      <c r="B928" t="s">
        <v>0</v>
      </c>
      <c r="C928" t="s">
        <v>952</v>
      </c>
      <c r="D928" t="s">
        <v>2</v>
      </c>
      <c r="E928" t="s">
        <v>3</v>
      </c>
      <c r="F928" s="1">
        <v>43633</v>
      </c>
    </row>
    <row r="929" spans="1:6" x14ac:dyDescent="0.2">
      <c r="A929">
        <v>20179130230</v>
      </c>
      <c r="B929" t="s">
        <v>0</v>
      </c>
      <c r="C929" t="s">
        <v>953</v>
      </c>
      <c r="D929" t="s">
        <v>2</v>
      </c>
      <c r="E929" t="s">
        <v>3</v>
      </c>
      <c r="F929" s="1">
        <v>42922</v>
      </c>
    </row>
    <row r="930" spans="1:6" x14ac:dyDescent="0.2">
      <c r="A930">
        <v>20199007977</v>
      </c>
      <c r="B930" t="s">
        <v>0</v>
      </c>
      <c r="C930" t="s">
        <v>954</v>
      </c>
      <c r="D930" t="s">
        <v>13</v>
      </c>
      <c r="E930" t="s">
        <v>3</v>
      </c>
      <c r="F930" s="1">
        <v>43496</v>
      </c>
    </row>
    <row r="931" spans="1:6" x14ac:dyDescent="0.2">
      <c r="A931">
        <v>20199001759</v>
      </c>
      <c r="B931" t="s">
        <v>0</v>
      </c>
      <c r="C931" t="s">
        <v>955</v>
      </c>
      <c r="D931" t="s">
        <v>2</v>
      </c>
      <c r="E931" t="s">
        <v>3</v>
      </c>
      <c r="F931" s="1">
        <v>43496</v>
      </c>
    </row>
    <row r="932" spans="1:6" x14ac:dyDescent="0.2">
      <c r="A932">
        <v>20209000143</v>
      </c>
      <c r="B932" t="s">
        <v>0</v>
      </c>
      <c r="C932" t="s">
        <v>956</v>
      </c>
      <c r="D932" t="s">
        <v>2</v>
      </c>
      <c r="E932" t="s">
        <v>3</v>
      </c>
      <c r="F932" s="1">
        <v>43861</v>
      </c>
    </row>
    <row r="933" spans="1:6" x14ac:dyDescent="0.2">
      <c r="A933">
        <v>20189009557</v>
      </c>
      <c r="B933" t="s">
        <v>0</v>
      </c>
      <c r="C933" t="s">
        <v>957</v>
      </c>
      <c r="D933" t="s">
        <v>2</v>
      </c>
      <c r="E933" t="s">
        <v>3</v>
      </c>
      <c r="F933" s="1">
        <v>43136</v>
      </c>
    </row>
    <row r="934" spans="1:6" x14ac:dyDescent="0.2">
      <c r="A934">
        <v>20189001657</v>
      </c>
      <c r="B934" t="s">
        <v>0</v>
      </c>
      <c r="C934" t="s">
        <v>958</v>
      </c>
      <c r="D934" t="s">
        <v>21</v>
      </c>
      <c r="E934" t="s">
        <v>3</v>
      </c>
      <c r="F934" s="1">
        <v>43136</v>
      </c>
    </row>
    <row r="935" spans="1:6" x14ac:dyDescent="0.2">
      <c r="A935">
        <v>20169049439</v>
      </c>
      <c r="B935" t="s">
        <v>0</v>
      </c>
      <c r="C935" t="s">
        <v>959</v>
      </c>
      <c r="D935" t="s">
        <v>9</v>
      </c>
      <c r="E935" t="s">
        <v>3</v>
      </c>
      <c r="F935" s="1">
        <v>42556</v>
      </c>
    </row>
    <row r="936" spans="1:6" x14ac:dyDescent="0.2">
      <c r="A936">
        <v>20159035814</v>
      </c>
      <c r="B936" t="s">
        <v>0</v>
      </c>
      <c r="C936" t="s">
        <v>960</v>
      </c>
      <c r="D936" t="s">
        <v>11</v>
      </c>
      <c r="E936" t="s">
        <v>3</v>
      </c>
      <c r="F936" s="1">
        <v>42177</v>
      </c>
    </row>
    <row r="937" spans="1:6" x14ac:dyDescent="0.2">
      <c r="A937">
        <v>20169039129</v>
      </c>
      <c r="B937" t="s">
        <v>0</v>
      </c>
      <c r="C937" t="s">
        <v>961</v>
      </c>
      <c r="D937" t="s">
        <v>2</v>
      </c>
      <c r="E937" t="s">
        <v>3</v>
      </c>
      <c r="F937" s="1">
        <v>42531</v>
      </c>
    </row>
    <row r="938" spans="1:6" x14ac:dyDescent="0.2">
      <c r="A938">
        <v>20209004400</v>
      </c>
      <c r="B938" t="s">
        <v>0</v>
      </c>
      <c r="C938" t="s">
        <v>962</v>
      </c>
      <c r="D938" t="s">
        <v>2</v>
      </c>
      <c r="E938" t="s">
        <v>3</v>
      </c>
      <c r="F938" s="1">
        <v>43861</v>
      </c>
    </row>
    <row r="939" spans="1:6" x14ac:dyDescent="0.2">
      <c r="A939">
        <v>20199013301</v>
      </c>
      <c r="B939" t="s">
        <v>0</v>
      </c>
      <c r="C939" t="s">
        <v>963</v>
      </c>
      <c r="D939" t="s">
        <v>2</v>
      </c>
      <c r="E939" t="s">
        <v>3</v>
      </c>
      <c r="F939" s="1">
        <v>43497</v>
      </c>
    </row>
    <row r="940" spans="1:6" x14ac:dyDescent="0.2">
      <c r="A940">
        <v>20209054799</v>
      </c>
      <c r="B940" t="s">
        <v>0</v>
      </c>
      <c r="C940" t="s">
        <v>964</v>
      </c>
      <c r="D940" t="s">
        <v>13</v>
      </c>
      <c r="E940" t="s">
        <v>3</v>
      </c>
      <c r="F940" s="1">
        <v>44035</v>
      </c>
    </row>
    <row r="941" spans="1:6" x14ac:dyDescent="0.2">
      <c r="A941">
        <v>20199026195</v>
      </c>
      <c r="B941" t="s">
        <v>0</v>
      </c>
      <c r="C941" t="s">
        <v>965</v>
      </c>
      <c r="D941" t="s">
        <v>21</v>
      </c>
      <c r="E941" t="s">
        <v>3</v>
      </c>
      <c r="F941" s="1">
        <v>43511</v>
      </c>
    </row>
    <row r="942" spans="1:6" x14ac:dyDescent="0.2">
      <c r="A942">
        <v>20179017608</v>
      </c>
      <c r="B942" t="s">
        <v>0</v>
      </c>
      <c r="C942" t="s">
        <v>966</v>
      </c>
      <c r="D942" t="s">
        <v>6</v>
      </c>
      <c r="E942" t="s">
        <v>3</v>
      </c>
      <c r="F942" s="1">
        <v>42800</v>
      </c>
    </row>
    <row r="943" spans="1:6" x14ac:dyDescent="0.2">
      <c r="A943">
        <v>20179004065</v>
      </c>
      <c r="B943" t="s">
        <v>0</v>
      </c>
      <c r="C943" t="s">
        <v>967</v>
      </c>
      <c r="D943" t="s">
        <v>2</v>
      </c>
      <c r="E943" t="s">
        <v>3</v>
      </c>
      <c r="F943" s="1">
        <v>42769</v>
      </c>
    </row>
    <row r="944" spans="1:6" x14ac:dyDescent="0.2">
      <c r="A944">
        <v>20189042892</v>
      </c>
      <c r="B944" t="s">
        <v>0</v>
      </c>
      <c r="C944" t="s">
        <v>968</v>
      </c>
      <c r="D944" t="s">
        <v>21</v>
      </c>
      <c r="E944" t="s">
        <v>3</v>
      </c>
      <c r="F944" s="1">
        <v>43294</v>
      </c>
    </row>
    <row r="945" spans="1:6" x14ac:dyDescent="0.2">
      <c r="A945">
        <v>20179140245</v>
      </c>
      <c r="B945" t="s">
        <v>0</v>
      </c>
      <c r="C945" t="s">
        <v>969</v>
      </c>
      <c r="D945" t="s">
        <v>6</v>
      </c>
      <c r="E945" t="s">
        <v>3</v>
      </c>
      <c r="F945" s="1">
        <v>42944</v>
      </c>
    </row>
    <row r="946" spans="1:6" x14ac:dyDescent="0.2">
      <c r="A946">
        <v>20179001134</v>
      </c>
      <c r="B946" t="s">
        <v>0</v>
      </c>
      <c r="C946" t="s">
        <v>970</v>
      </c>
      <c r="D946" t="s">
        <v>2</v>
      </c>
      <c r="E946" t="s">
        <v>3</v>
      </c>
      <c r="F946" s="1">
        <v>42769</v>
      </c>
    </row>
    <row r="947" spans="1:6" x14ac:dyDescent="0.2">
      <c r="A947">
        <v>20209037902</v>
      </c>
      <c r="B947" t="s">
        <v>0</v>
      </c>
      <c r="C947" t="s">
        <v>971</v>
      </c>
      <c r="D947" t="s">
        <v>13</v>
      </c>
      <c r="E947" t="s">
        <v>3</v>
      </c>
      <c r="F947" s="1">
        <v>43902</v>
      </c>
    </row>
    <row r="948" spans="1:6" x14ac:dyDescent="0.2">
      <c r="A948">
        <v>20179020390</v>
      </c>
      <c r="B948" t="s">
        <v>0</v>
      </c>
      <c r="C948" t="s">
        <v>972</v>
      </c>
      <c r="D948" t="s">
        <v>11</v>
      </c>
      <c r="E948" t="s">
        <v>3</v>
      </c>
      <c r="F948" s="1">
        <v>42800</v>
      </c>
    </row>
    <row r="949" spans="1:6" x14ac:dyDescent="0.2">
      <c r="A949">
        <v>20199045851</v>
      </c>
      <c r="B949" t="s">
        <v>0</v>
      </c>
      <c r="C949" t="s">
        <v>973</v>
      </c>
      <c r="D949" t="s">
        <v>6</v>
      </c>
      <c r="E949" t="s">
        <v>3</v>
      </c>
      <c r="F949" s="1">
        <v>43648</v>
      </c>
    </row>
    <row r="950" spans="1:6" x14ac:dyDescent="0.2">
      <c r="A950">
        <v>20209050780</v>
      </c>
      <c r="B950" t="s">
        <v>0</v>
      </c>
      <c r="C950" t="s">
        <v>974</v>
      </c>
      <c r="D950" t="s">
        <v>11</v>
      </c>
      <c r="E950" t="s">
        <v>3</v>
      </c>
      <c r="F950" s="1">
        <v>44032</v>
      </c>
    </row>
    <row r="951" spans="1:6" x14ac:dyDescent="0.2">
      <c r="A951">
        <v>20209018729</v>
      </c>
      <c r="B951" t="s">
        <v>0</v>
      </c>
      <c r="C951" t="s">
        <v>975</v>
      </c>
      <c r="D951" t="s">
        <v>6</v>
      </c>
      <c r="E951" t="s">
        <v>3</v>
      </c>
      <c r="F951" s="1">
        <v>43888</v>
      </c>
    </row>
    <row r="952" spans="1:6" x14ac:dyDescent="0.2">
      <c r="A952">
        <v>20179130820</v>
      </c>
      <c r="B952" t="s">
        <v>0</v>
      </c>
      <c r="C952" t="s">
        <v>976</v>
      </c>
      <c r="D952" t="s">
        <v>9</v>
      </c>
      <c r="E952" t="s">
        <v>3</v>
      </c>
      <c r="F952" s="1">
        <v>42922</v>
      </c>
    </row>
    <row r="953" spans="1:6" x14ac:dyDescent="0.2">
      <c r="A953">
        <v>20159023116</v>
      </c>
      <c r="B953" t="s">
        <v>0</v>
      </c>
      <c r="C953" t="s">
        <v>977</v>
      </c>
      <c r="D953" t="s">
        <v>21</v>
      </c>
      <c r="E953" t="s">
        <v>3</v>
      </c>
      <c r="F953" s="1">
        <v>42069</v>
      </c>
    </row>
    <row r="954" spans="1:6" x14ac:dyDescent="0.2">
      <c r="A954">
        <v>20179009992</v>
      </c>
      <c r="B954" t="s">
        <v>0</v>
      </c>
      <c r="C954" t="s">
        <v>978</v>
      </c>
      <c r="D954" t="s">
        <v>6</v>
      </c>
      <c r="E954" t="s">
        <v>3</v>
      </c>
      <c r="F954" s="1">
        <v>42772</v>
      </c>
    </row>
    <row r="955" spans="1:6" x14ac:dyDescent="0.2">
      <c r="A955">
        <v>20209017786</v>
      </c>
      <c r="B955" t="s">
        <v>0</v>
      </c>
      <c r="C955" t="s">
        <v>979</v>
      </c>
      <c r="D955" t="s">
        <v>6</v>
      </c>
      <c r="E955" t="s">
        <v>3</v>
      </c>
      <c r="F955" s="1">
        <v>43867</v>
      </c>
    </row>
    <row r="956" spans="1:6" x14ac:dyDescent="0.2">
      <c r="A956">
        <v>20169001346</v>
      </c>
      <c r="B956" t="s">
        <v>0</v>
      </c>
      <c r="C956" t="s">
        <v>980</v>
      </c>
      <c r="D956" t="s">
        <v>2</v>
      </c>
      <c r="E956" t="s">
        <v>3</v>
      </c>
      <c r="F956" s="1">
        <v>42391</v>
      </c>
    </row>
    <row r="957" spans="1:6" x14ac:dyDescent="0.2">
      <c r="A957">
        <v>20199047032</v>
      </c>
      <c r="B957" t="s">
        <v>0</v>
      </c>
      <c r="C957" t="s">
        <v>981</v>
      </c>
      <c r="D957" t="s">
        <v>11</v>
      </c>
      <c r="E957" t="s">
        <v>3</v>
      </c>
      <c r="F957" s="1">
        <v>43649</v>
      </c>
    </row>
    <row r="958" spans="1:6" x14ac:dyDescent="0.2">
      <c r="A958">
        <v>20209037279</v>
      </c>
      <c r="B958" t="s">
        <v>0</v>
      </c>
      <c r="C958" t="s">
        <v>982</v>
      </c>
      <c r="D958" t="s">
        <v>9</v>
      </c>
      <c r="E958" t="s">
        <v>3</v>
      </c>
      <c r="F958" s="1">
        <v>43902</v>
      </c>
    </row>
    <row r="959" spans="1:6" x14ac:dyDescent="0.2">
      <c r="A959">
        <v>20189003446</v>
      </c>
      <c r="B959" t="s">
        <v>0</v>
      </c>
      <c r="C959" t="s">
        <v>983</v>
      </c>
      <c r="D959" t="s">
        <v>2</v>
      </c>
      <c r="E959" t="s">
        <v>3</v>
      </c>
      <c r="F959" s="1">
        <v>43136</v>
      </c>
    </row>
    <row r="960" spans="1:6" x14ac:dyDescent="0.2">
      <c r="A960">
        <v>20179123217</v>
      </c>
      <c r="B960" t="s">
        <v>0</v>
      </c>
      <c r="C960" t="s">
        <v>984</v>
      </c>
      <c r="D960" t="s">
        <v>2</v>
      </c>
      <c r="E960" t="s">
        <v>3</v>
      </c>
      <c r="F960" s="1">
        <v>42895</v>
      </c>
    </row>
    <row r="961" spans="1:6" x14ac:dyDescent="0.2">
      <c r="A961">
        <v>20189057456</v>
      </c>
      <c r="B961" t="s">
        <v>0</v>
      </c>
      <c r="C961" t="s">
        <v>985</v>
      </c>
      <c r="D961" t="s">
        <v>21</v>
      </c>
      <c r="E961" t="s">
        <v>3</v>
      </c>
      <c r="F961" s="1">
        <v>43318</v>
      </c>
    </row>
    <row r="962" spans="1:6" x14ac:dyDescent="0.2">
      <c r="A962">
        <v>20179025421</v>
      </c>
      <c r="B962" t="s">
        <v>0</v>
      </c>
      <c r="C962" t="s">
        <v>986</v>
      </c>
      <c r="D962" t="s">
        <v>21</v>
      </c>
      <c r="E962" t="s">
        <v>3</v>
      </c>
      <c r="F962" s="1">
        <v>42810</v>
      </c>
    </row>
    <row r="963" spans="1:6" x14ac:dyDescent="0.2">
      <c r="A963">
        <v>20189047469</v>
      </c>
      <c r="B963" t="s">
        <v>0</v>
      </c>
      <c r="C963" t="s">
        <v>987</v>
      </c>
      <c r="D963" t="s">
        <v>6</v>
      </c>
      <c r="E963" t="s">
        <v>3</v>
      </c>
      <c r="F963" s="1">
        <v>43297</v>
      </c>
    </row>
    <row r="964" spans="1:6" x14ac:dyDescent="0.2">
      <c r="A964">
        <v>20209068140</v>
      </c>
      <c r="B964" t="s">
        <v>0</v>
      </c>
      <c r="C964" t="s">
        <v>988</v>
      </c>
      <c r="D964" t="s">
        <v>6</v>
      </c>
      <c r="E964" t="s">
        <v>3</v>
      </c>
      <c r="F964" s="1">
        <v>44085</v>
      </c>
    </row>
    <row r="965" spans="1:6" x14ac:dyDescent="0.2">
      <c r="A965">
        <v>20209054879</v>
      </c>
      <c r="B965" t="s">
        <v>0</v>
      </c>
      <c r="C965" t="s">
        <v>989</v>
      </c>
      <c r="D965" t="s">
        <v>6</v>
      </c>
      <c r="E965" t="s">
        <v>3</v>
      </c>
      <c r="F965" s="1">
        <v>44035</v>
      </c>
    </row>
    <row r="966" spans="1:6" x14ac:dyDescent="0.2">
      <c r="A966">
        <v>20169048629</v>
      </c>
      <c r="B966" t="s">
        <v>0</v>
      </c>
      <c r="C966" t="s">
        <v>990</v>
      </c>
      <c r="D966" t="s">
        <v>13</v>
      </c>
      <c r="E966" t="s">
        <v>3</v>
      </c>
      <c r="F966" s="1">
        <v>42555</v>
      </c>
    </row>
    <row r="967" spans="1:6" x14ac:dyDescent="0.2">
      <c r="A967">
        <v>20189023242</v>
      </c>
      <c r="B967" t="s">
        <v>0</v>
      </c>
      <c r="C967" t="s">
        <v>991</v>
      </c>
      <c r="D967" t="s">
        <v>11</v>
      </c>
      <c r="E967" t="s">
        <v>3</v>
      </c>
      <c r="F967" s="1">
        <v>43151</v>
      </c>
    </row>
    <row r="968" spans="1:6" x14ac:dyDescent="0.2">
      <c r="A968">
        <v>20209068471</v>
      </c>
      <c r="B968" t="s">
        <v>0</v>
      </c>
      <c r="C968" t="s">
        <v>992</v>
      </c>
      <c r="D968" t="s">
        <v>6</v>
      </c>
      <c r="E968" t="s">
        <v>3</v>
      </c>
      <c r="F968" s="1">
        <v>44088</v>
      </c>
    </row>
    <row r="969" spans="1:6" x14ac:dyDescent="0.2">
      <c r="A969">
        <v>20189010155</v>
      </c>
      <c r="B969" t="s">
        <v>0</v>
      </c>
      <c r="C969" t="s">
        <v>993</v>
      </c>
      <c r="D969" t="s">
        <v>2</v>
      </c>
      <c r="E969" t="s">
        <v>3</v>
      </c>
      <c r="F969" s="1">
        <v>43136</v>
      </c>
    </row>
    <row r="970" spans="1:6" x14ac:dyDescent="0.2">
      <c r="A970">
        <v>20159041571</v>
      </c>
      <c r="B970" t="s">
        <v>0</v>
      </c>
      <c r="C970" t="s">
        <v>994</v>
      </c>
      <c r="D970" t="s">
        <v>2</v>
      </c>
      <c r="E970" t="s">
        <v>3</v>
      </c>
      <c r="F970" s="1">
        <v>42198</v>
      </c>
    </row>
    <row r="971" spans="1:6" x14ac:dyDescent="0.2">
      <c r="A971">
        <v>20179144039</v>
      </c>
      <c r="B971" t="s">
        <v>0</v>
      </c>
      <c r="C971" t="s">
        <v>995</v>
      </c>
      <c r="D971" t="s">
        <v>11</v>
      </c>
      <c r="E971" t="s">
        <v>3</v>
      </c>
      <c r="F971" s="1">
        <v>42956</v>
      </c>
    </row>
    <row r="972" spans="1:6" x14ac:dyDescent="0.2">
      <c r="A972">
        <v>20199009891</v>
      </c>
      <c r="B972" t="s">
        <v>0</v>
      </c>
      <c r="C972" t="s">
        <v>996</v>
      </c>
      <c r="D972" t="s">
        <v>2</v>
      </c>
      <c r="E972" t="s">
        <v>3</v>
      </c>
      <c r="F972" s="1">
        <v>43497</v>
      </c>
    </row>
    <row r="973" spans="1:6" x14ac:dyDescent="0.2">
      <c r="A973">
        <v>20199039504</v>
      </c>
      <c r="B973" t="s">
        <v>0</v>
      </c>
      <c r="C973" t="s">
        <v>997</v>
      </c>
      <c r="D973" t="s">
        <v>6</v>
      </c>
      <c r="E973" t="s">
        <v>3</v>
      </c>
      <c r="F973" s="1">
        <v>43633</v>
      </c>
    </row>
    <row r="974" spans="1:6" x14ac:dyDescent="0.2">
      <c r="A974">
        <v>20199036351</v>
      </c>
      <c r="B974" t="s">
        <v>0</v>
      </c>
      <c r="C974" t="s">
        <v>998</v>
      </c>
      <c r="D974" t="s">
        <v>2</v>
      </c>
      <c r="E974" t="s">
        <v>3</v>
      </c>
      <c r="F974" s="1">
        <v>43629</v>
      </c>
    </row>
    <row r="975" spans="1:6" x14ac:dyDescent="0.2">
      <c r="A975">
        <v>20209010613</v>
      </c>
      <c r="B975" t="s">
        <v>0</v>
      </c>
      <c r="C975" t="s">
        <v>999</v>
      </c>
      <c r="D975" t="s">
        <v>2</v>
      </c>
      <c r="E975" t="s">
        <v>3</v>
      </c>
      <c r="F975" s="1">
        <v>43864</v>
      </c>
    </row>
    <row r="976" spans="1:6" x14ac:dyDescent="0.2">
      <c r="A976">
        <v>20189001700</v>
      </c>
      <c r="B976" t="s">
        <v>0</v>
      </c>
      <c r="C976" t="s">
        <v>1000</v>
      </c>
      <c r="D976" t="s">
        <v>6</v>
      </c>
      <c r="E976" t="s">
        <v>3</v>
      </c>
      <c r="F976" s="1">
        <v>43136</v>
      </c>
    </row>
    <row r="977" spans="1:6" x14ac:dyDescent="0.2">
      <c r="A977">
        <v>20199012716</v>
      </c>
      <c r="B977" t="s">
        <v>0</v>
      </c>
      <c r="C977" t="s">
        <v>1001</v>
      </c>
      <c r="D977" t="s">
        <v>9</v>
      </c>
      <c r="E977" t="s">
        <v>3</v>
      </c>
      <c r="F977" s="1">
        <v>43497</v>
      </c>
    </row>
    <row r="978" spans="1:6" x14ac:dyDescent="0.2">
      <c r="A978">
        <v>20199027601</v>
      </c>
      <c r="B978" t="s">
        <v>0</v>
      </c>
      <c r="C978" t="s">
        <v>1002</v>
      </c>
      <c r="D978" t="s">
        <v>2</v>
      </c>
      <c r="E978" t="s">
        <v>3</v>
      </c>
      <c r="F978" s="1">
        <v>43514</v>
      </c>
    </row>
    <row r="979" spans="1:6" x14ac:dyDescent="0.2">
      <c r="A979">
        <v>20169039488</v>
      </c>
      <c r="B979" t="s">
        <v>0</v>
      </c>
      <c r="C979" t="s">
        <v>1003</v>
      </c>
      <c r="D979" t="s">
        <v>6</v>
      </c>
      <c r="E979" t="s">
        <v>65</v>
      </c>
      <c r="F979" s="1">
        <v>42531</v>
      </c>
    </row>
    <row r="980" spans="1:6" x14ac:dyDescent="0.2">
      <c r="A980">
        <v>20159050759</v>
      </c>
      <c r="B980" t="s">
        <v>0</v>
      </c>
      <c r="C980" t="s">
        <v>1004</v>
      </c>
      <c r="D980" t="s">
        <v>6</v>
      </c>
      <c r="E980" t="s">
        <v>3</v>
      </c>
      <c r="F980" s="1">
        <v>42250</v>
      </c>
    </row>
    <row r="981" spans="1:6" x14ac:dyDescent="0.2">
      <c r="A981">
        <v>20189042767</v>
      </c>
      <c r="B981" t="s">
        <v>0</v>
      </c>
      <c r="C981" t="s">
        <v>1005</v>
      </c>
      <c r="D981" t="s">
        <v>6</v>
      </c>
      <c r="E981" t="s">
        <v>3</v>
      </c>
      <c r="F981" s="1">
        <v>43294</v>
      </c>
    </row>
    <row r="982" spans="1:6" x14ac:dyDescent="0.2">
      <c r="A982">
        <v>2014939977</v>
      </c>
      <c r="B982" t="s">
        <v>0</v>
      </c>
      <c r="C982" t="s">
        <v>1006</v>
      </c>
      <c r="D982" t="s">
        <v>11</v>
      </c>
      <c r="E982" t="s">
        <v>3</v>
      </c>
      <c r="F982" s="1">
        <v>41778</v>
      </c>
    </row>
    <row r="983" spans="1:6" x14ac:dyDescent="0.2">
      <c r="A983">
        <v>20189010950</v>
      </c>
      <c r="B983" t="s">
        <v>0</v>
      </c>
      <c r="C983" t="s">
        <v>1007</v>
      </c>
      <c r="D983" t="s">
        <v>6</v>
      </c>
      <c r="E983" t="s">
        <v>3</v>
      </c>
      <c r="F983" s="1">
        <v>43137</v>
      </c>
    </row>
    <row r="984" spans="1:6" x14ac:dyDescent="0.2">
      <c r="A984">
        <v>20199026293</v>
      </c>
      <c r="B984" t="s">
        <v>0</v>
      </c>
      <c r="C984" t="s">
        <v>1008</v>
      </c>
      <c r="D984" t="s">
        <v>21</v>
      </c>
      <c r="E984" t="s">
        <v>3</v>
      </c>
      <c r="F984" s="1">
        <v>43511</v>
      </c>
    </row>
    <row r="985" spans="1:6" x14ac:dyDescent="0.2">
      <c r="A985">
        <v>20209072090</v>
      </c>
      <c r="B985" t="s">
        <v>0</v>
      </c>
      <c r="C985" t="s">
        <v>1009</v>
      </c>
      <c r="D985" t="s">
        <v>13</v>
      </c>
      <c r="E985" t="s">
        <v>3</v>
      </c>
      <c r="F985" s="1">
        <v>44110</v>
      </c>
    </row>
    <row r="986" spans="1:6" x14ac:dyDescent="0.2">
      <c r="A986">
        <v>20169039290</v>
      </c>
      <c r="B986" t="s">
        <v>0</v>
      </c>
      <c r="C986" t="s">
        <v>1010</v>
      </c>
      <c r="D986" t="s">
        <v>21</v>
      </c>
      <c r="E986" t="s">
        <v>3</v>
      </c>
      <c r="F986" s="1">
        <v>42531</v>
      </c>
    </row>
    <row r="987" spans="1:6" x14ac:dyDescent="0.2">
      <c r="A987">
        <v>20189043343</v>
      </c>
      <c r="B987" t="s">
        <v>0</v>
      </c>
      <c r="C987" t="s">
        <v>1011</v>
      </c>
      <c r="D987" t="s">
        <v>6</v>
      </c>
      <c r="E987" t="s">
        <v>3</v>
      </c>
      <c r="F987" s="1">
        <v>43294</v>
      </c>
    </row>
    <row r="988" spans="1:6" x14ac:dyDescent="0.2">
      <c r="A988">
        <v>20209049841</v>
      </c>
      <c r="B988" t="s">
        <v>0</v>
      </c>
      <c r="C988" t="s">
        <v>1012</v>
      </c>
      <c r="D988" t="s">
        <v>2</v>
      </c>
      <c r="E988" t="s">
        <v>3</v>
      </c>
      <c r="F988" s="1">
        <v>44032</v>
      </c>
    </row>
    <row r="989" spans="1:6" x14ac:dyDescent="0.2">
      <c r="A989">
        <v>20179003729</v>
      </c>
      <c r="B989" t="s">
        <v>0</v>
      </c>
      <c r="C989" t="s">
        <v>1013</v>
      </c>
      <c r="D989" t="s">
        <v>6</v>
      </c>
      <c r="E989" t="s">
        <v>3</v>
      </c>
      <c r="F989" s="1">
        <v>42769</v>
      </c>
    </row>
    <row r="990" spans="1:6" x14ac:dyDescent="0.2">
      <c r="A990">
        <v>20209051447</v>
      </c>
      <c r="B990" t="s">
        <v>0</v>
      </c>
      <c r="C990" t="s">
        <v>1014</v>
      </c>
      <c r="D990" t="s">
        <v>2</v>
      </c>
      <c r="E990" t="s">
        <v>3</v>
      </c>
      <c r="F990" s="1">
        <v>44033</v>
      </c>
    </row>
    <row r="991" spans="1:6" x14ac:dyDescent="0.2">
      <c r="A991">
        <v>20199016878</v>
      </c>
      <c r="B991" t="s">
        <v>0</v>
      </c>
      <c r="C991" t="s">
        <v>1015</v>
      </c>
      <c r="D991" t="s">
        <v>6</v>
      </c>
      <c r="E991" t="s">
        <v>3</v>
      </c>
      <c r="F991" s="1">
        <v>43500</v>
      </c>
    </row>
    <row r="992" spans="1:6" x14ac:dyDescent="0.2">
      <c r="A992">
        <v>20209051438</v>
      </c>
      <c r="B992" t="s">
        <v>0</v>
      </c>
      <c r="C992" t="s">
        <v>1016</v>
      </c>
      <c r="D992" t="s">
        <v>2</v>
      </c>
      <c r="E992" t="s">
        <v>3</v>
      </c>
      <c r="F992" s="1">
        <v>44033</v>
      </c>
    </row>
    <row r="993" spans="1:6" x14ac:dyDescent="0.2">
      <c r="A993">
        <v>20179020668</v>
      </c>
      <c r="B993" t="s">
        <v>0</v>
      </c>
      <c r="C993" t="s">
        <v>1017</v>
      </c>
      <c r="D993" t="s">
        <v>6</v>
      </c>
      <c r="E993" t="s">
        <v>3</v>
      </c>
      <c r="F993" s="1">
        <v>42800</v>
      </c>
    </row>
    <row r="994" spans="1:6" x14ac:dyDescent="0.2">
      <c r="A994">
        <v>20209057638</v>
      </c>
      <c r="B994" t="s">
        <v>0</v>
      </c>
      <c r="C994" t="s">
        <v>1018</v>
      </c>
      <c r="D994" t="s">
        <v>2</v>
      </c>
      <c r="E994" t="s">
        <v>3</v>
      </c>
      <c r="F994" s="1">
        <v>44061</v>
      </c>
    </row>
    <row r="995" spans="1:6" x14ac:dyDescent="0.2">
      <c r="A995">
        <v>20189041483</v>
      </c>
      <c r="B995" t="s">
        <v>0</v>
      </c>
      <c r="C995" t="s">
        <v>1019</v>
      </c>
      <c r="D995" t="s">
        <v>2</v>
      </c>
      <c r="E995" t="s">
        <v>3</v>
      </c>
      <c r="F995" s="1">
        <v>43294</v>
      </c>
    </row>
    <row r="996" spans="1:6" x14ac:dyDescent="0.2">
      <c r="A996">
        <v>20209019978</v>
      </c>
      <c r="B996" t="s">
        <v>0</v>
      </c>
      <c r="C996" t="s">
        <v>1020</v>
      </c>
      <c r="D996" t="s">
        <v>2</v>
      </c>
      <c r="E996" t="s">
        <v>3</v>
      </c>
      <c r="F996" s="1">
        <v>43888</v>
      </c>
    </row>
    <row r="997" spans="1:6" x14ac:dyDescent="0.2">
      <c r="A997">
        <v>20199056425</v>
      </c>
      <c r="B997" t="s">
        <v>0</v>
      </c>
      <c r="C997" t="s">
        <v>1021</v>
      </c>
      <c r="D997" t="s">
        <v>9</v>
      </c>
      <c r="E997" t="s">
        <v>3</v>
      </c>
      <c r="F997" s="1">
        <v>43678</v>
      </c>
    </row>
    <row r="998" spans="1:6" x14ac:dyDescent="0.2">
      <c r="A998">
        <v>20159046596</v>
      </c>
      <c r="B998" t="s">
        <v>0</v>
      </c>
      <c r="C998" t="s">
        <v>1022</v>
      </c>
      <c r="D998" t="s">
        <v>2</v>
      </c>
      <c r="E998" t="s">
        <v>3</v>
      </c>
      <c r="F998" s="1">
        <v>42209</v>
      </c>
    </row>
    <row r="999" spans="1:6" x14ac:dyDescent="0.2">
      <c r="A999">
        <v>20169064570</v>
      </c>
      <c r="B999" t="s">
        <v>0</v>
      </c>
      <c r="C999" t="s">
        <v>1023</v>
      </c>
      <c r="D999" t="s">
        <v>21</v>
      </c>
      <c r="E999" t="s">
        <v>3</v>
      </c>
      <c r="F999" s="1">
        <v>42604</v>
      </c>
    </row>
    <row r="1000" spans="1:6" x14ac:dyDescent="0.2">
      <c r="A1000">
        <v>20199006488</v>
      </c>
      <c r="B1000" t="s">
        <v>0</v>
      </c>
      <c r="C1000" t="s">
        <v>1024</v>
      </c>
      <c r="D1000" t="s">
        <v>11</v>
      </c>
      <c r="E1000" t="s">
        <v>3</v>
      </c>
      <c r="F1000" s="1">
        <v>43496</v>
      </c>
    </row>
    <row r="1001" spans="1:6" x14ac:dyDescent="0.2">
      <c r="A1001">
        <v>20199041727</v>
      </c>
      <c r="B1001" t="s">
        <v>0</v>
      </c>
      <c r="C1001" t="s">
        <v>1025</v>
      </c>
      <c r="D1001" t="s">
        <v>21</v>
      </c>
      <c r="E1001" t="s">
        <v>3</v>
      </c>
      <c r="F1001" s="1">
        <v>43648</v>
      </c>
    </row>
    <row r="1002" spans="1:6" x14ac:dyDescent="0.2">
      <c r="A1002">
        <v>20189029470</v>
      </c>
      <c r="B1002" t="s">
        <v>0</v>
      </c>
      <c r="C1002" t="s">
        <v>1026</v>
      </c>
      <c r="D1002" t="s">
        <v>11</v>
      </c>
      <c r="E1002" t="s">
        <v>3</v>
      </c>
      <c r="F1002" s="1">
        <v>43161</v>
      </c>
    </row>
    <row r="1003" spans="1:6" x14ac:dyDescent="0.2">
      <c r="A1003">
        <v>20199053666</v>
      </c>
      <c r="B1003" t="s">
        <v>0</v>
      </c>
      <c r="C1003" t="s">
        <v>1027</v>
      </c>
      <c r="D1003" t="s">
        <v>6</v>
      </c>
      <c r="E1003" t="s">
        <v>3</v>
      </c>
      <c r="F1003" s="1">
        <v>43661</v>
      </c>
    </row>
    <row r="1004" spans="1:6" x14ac:dyDescent="0.2">
      <c r="A1004">
        <v>20179142642</v>
      </c>
      <c r="B1004" t="s">
        <v>0</v>
      </c>
      <c r="C1004" t="s">
        <v>1028</v>
      </c>
      <c r="D1004" t="s">
        <v>13</v>
      </c>
      <c r="E1004" t="s">
        <v>3</v>
      </c>
      <c r="F1004" s="1">
        <v>42956</v>
      </c>
    </row>
    <row r="1005" spans="1:6" x14ac:dyDescent="0.2">
      <c r="A1005">
        <v>20209016949</v>
      </c>
      <c r="B1005" t="s">
        <v>0</v>
      </c>
      <c r="C1005" t="s">
        <v>1029</v>
      </c>
      <c r="D1005" t="s">
        <v>11</v>
      </c>
      <c r="E1005" t="s">
        <v>3</v>
      </c>
      <c r="F1005" s="1">
        <v>43865</v>
      </c>
    </row>
    <row r="1006" spans="1:6" x14ac:dyDescent="0.2">
      <c r="A1006">
        <v>20199002451</v>
      </c>
      <c r="B1006" t="s">
        <v>0</v>
      </c>
      <c r="C1006" t="s">
        <v>1030</v>
      </c>
      <c r="D1006" t="s">
        <v>21</v>
      </c>
      <c r="E1006" t="s">
        <v>3</v>
      </c>
      <c r="F1006" s="1">
        <v>43496</v>
      </c>
    </row>
    <row r="1007" spans="1:6" x14ac:dyDescent="0.2">
      <c r="A1007">
        <v>20169002450</v>
      </c>
      <c r="B1007" t="s">
        <v>0</v>
      </c>
      <c r="C1007" t="s">
        <v>1031</v>
      </c>
      <c r="D1007" t="s">
        <v>11</v>
      </c>
      <c r="E1007" t="s">
        <v>3</v>
      </c>
      <c r="F1007" s="1">
        <v>42391</v>
      </c>
    </row>
    <row r="1008" spans="1:6" x14ac:dyDescent="0.2">
      <c r="A1008">
        <v>20189051935</v>
      </c>
      <c r="B1008" t="s">
        <v>0</v>
      </c>
      <c r="C1008" t="s">
        <v>1032</v>
      </c>
      <c r="D1008" t="s">
        <v>6</v>
      </c>
      <c r="E1008" t="s">
        <v>3</v>
      </c>
      <c r="F1008" s="1">
        <v>43306</v>
      </c>
    </row>
    <row r="1009" spans="1:6" x14ac:dyDescent="0.2">
      <c r="A1009">
        <v>20199037107</v>
      </c>
      <c r="B1009" t="s">
        <v>0</v>
      </c>
      <c r="C1009" t="s">
        <v>1033</v>
      </c>
      <c r="D1009" t="s">
        <v>2</v>
      </c>
      <c r="E1009" t="s">
        <v>3</v>
      </c>
      <c r="F1009" s="1">
        <v>43629</v>
      </c>
    </row>
    <row r="1010" spans="1:6" x14ac:dyDescent="0.2">
      <c r="A1010">
        <v>20189036008</v>
      </c>
      <c r="B1010" t="s">
        <v>0</v>
      </c>
      <c r="C1010" t="s">
        <v>1034</v>
      </c>
      <c r="D1010" t="s">
        <v>2</v>
      </c>
      <c r="E1010" t="s">
        <v>3</v>
      </c>
      <c r="F1010" s="1">
        <v>43276</v>
      </c>
    </row>
    <row r="1011" spans="1:6" x14ac:dyDescent="0.2">
      <c r="A1011">
        <v>20189040029</v>
      </c>
      <c r="B1011" t="s">
        <v>0</v>
      </c>
      <c r="C1011" t="s">
        <v>1035</v>
      </c>
      <c r="D1011" t="s">
        <v>11</v>
      </c>
      <c r="E1011" t="s">
        <v>3</v>
      </c>
      <c r="F1011" s="1">
        <v>43279</v>
      </c>
    </row>
    <row r="1012" spans="1:6" x14ac:dyDescent="0.2">
      <c r="A1012">
        <v>20169000518</v>
      </c>
      <c r="B1012" t="s">
        <v>0</v>
      </c>
      <c r="C1012" t="s">
        <v>1036</v>
      </c>
      <c r="D1012" t="s">
        <v>2</v>
      </c>
      <c r="E1012" t="s">
        <v>3</v>
      </c>
      <c r="F1012" s="1">
        <v>42391</v>
      </c>
    </row>
    <row r="1013" spans="1:6" x14ac:dyDescent="0.2">
      <c r="A1013">
        <v>20179017377</v>
      </c>
      <c r="B1013" t="s">
        <v>0</v>
      </c>
      <c r="C1013" t="s">
        <v>1037</v>
      </c>
      <c r="D1013" t="s">
        <v>2</v>
      </c>
      <c r="E1013" t="s">
        <v>3</v>
      </c>
      <c r="F1013" s="1">
        <v>42800</v>
      </c>
    </row>
    <row r="1014" spans="1:6" x14ac:dyDescent="0.2">
      <c r="A1014">
        <v>20199038187</v>
      </c>
      <c r="B1014" t="s">
        <v>0</v>
      </c>
      <c r="C1014" t="s">
        <v>1038</v>
      </c>
      <c r="D1014" t="s">
        <v>2</v>
      </c>
      <c r="E1014" t="s">
        <v>3</v>
      </c>
      <c r="F1014" s="1">
        <v>43633</v>
      </c>
    </row>
    <row r="1015" spans="1:6" x14ac:dyDescent="0.2">
      <c r="A1015">
        <v>20169054608</v>
      </c>
      <c r="B1015" t="s">
        <v>0</v>
      </c>
      <c r="C1015" t="s">
        <v>1039</v>
      </c>
      <c r="D1015" t="s">
        <v>13</v>
      </c>
      <c r="E1015" t="s">
        <v>3</v>
      </c>
      <c r="F1015" s="1">
        <v>42566</v>
      </c>
    </row>
    <row r="1016" spans="1:6" x14ac:dyDescent="0.2">
      <c r="A1016">
        <v>20209002872</v>
      </c>
      <c r="B1016" t="s">
        <v>0</v>
      </c>
      <c r="C1016" t="s">
        <v>1040</v>
      </c>
      <c r="D1016" t="s">
        <v>21</v>
      </c>
      <c r="E1016" t="s">
        <v>3</v>
      </c>
      <c r="F1016" s="1">
        <v>43861</v>
      </c>
    </row>
    <row r="1017" spans="1:6" x14ac:dyDescent="0.2">
      <c r="A1017">
        <v>20189002144</v>
      </c>
      <c r="B1017" t="s">
        <v>0</v>
      </c>
      <c r="C1017" t="s">
        <v>1041</v>
      </c>
      <c r="D1017" t="s">
        <v>11</v>
      </c>
      <c r="E1017" t="s">
        <v>3</v>
      </c>
      <c r="F1017" s="1">
        <v>43136</v>
      </c>
    </row>
    <row r="1018" spans="1:6" x14ac:dyDescent="0.2">
      <c r="A1018">
        <v>20179136298</v>
      </c>
      <c r="B1018" t="s">
        <v>0</v>
      </c>
      <c r="C1018" t="s">
        <v>1042</v>
      </c>
      <c r="D1018" t="s">
        <v>13</v>
      </c>
      <c r="E1018" t="s">
        <v>3</v>
      </c>
      <c r="F1018" s="1">
        <v>42935</v>
      </c>
    </row>
    <row r="1019" spans="1:6" x14ac:dyDescent="0.2">
      <c r="A1019">
        <v>20209014935</v>
      </c>
      <c r="B1019" t="s">
        <v>0</v>
      </c>
      <c r="C1019" t="s">
        <v>1043</v>
      </c>
      <c r="D1019" t="s">
        <v>21</v>
      </c>
      <c r="E1019" t="s">
        <v>3</v>
      </c>
      <c r="F1019" s="1">
        <v>43865</v>
      </c>
    </row>
    <row r="1020" spans="1:6" x14ac:dyDescent="0.2">
      <c r="A1020">
        <v>20179000182</v>
      </c>
      <c r="B1020" t="s">
        <v>0</v>
      </c>
      <c r="C1020" t="s">
        <v>1044</v>
      </c>
      <c r="D1020" t="s">
        <v>11</v>
      </c>
      <c r="E1020" t="s">
        <v>3</v>
      </c>
      <c r="F1020" s="1">
        <v>42769</v>
      </c>
    </row>
    <row r="1021" spans="1:6" x14ac:dyDescent="0.2">
      <c r="A1021">
        <v>20199049494</v>
      </c>
      <c r="B1021" t="s">
        <v>0</v>
      </c>
      <c r="C1021" t="s">
        <v>1045</v>
      </c>
      <c r="D1021" t="s">
        <v>9</v>
      </c>
      <c r="E1021" t="s">
        <v>3</v>
      </c>
      <c r="F1021" s="1">
        <v>43658</v>
      </c>
    </row>
    <row r="1022" spans="1:6" x14ac:dyDescent="0.2">
      <c r="A1022">
        <v>20179135380</v>
      </c>
      <c r="B1022" t="s">
        <v>0</v>
      </c>
      <c r="C1022" t="s">
        <v>1046</v>
      </c>
      <c r="D1022" t="s">
        <v>6</v>
      </c>
      <c r="E1022" t="s">
        <v>3</v>
      </c>
      <c r="F1022" s="1">
        <v>42934</v>
      </c>
    </row>
    <row r="1023" spans="1:6" x14ac:dyDescent="0.2">
      <c r="A1023">
        <v>20199013446</v>
      </c>
      <c r="B1023" t="s">
        <v>0</v>
      </c>
      <c r="C1023" t="s">
        <v>1047</v>
      </c>
      <c r="D1023" t="s">
        <v>2</v>
      </c>
      <c r="E1023" t="s">
        <v>3</v>
      </c>
      <c r="F1023" s="1">
        <v>43497</v>
      </c>
    </row>
    <row r="1024" spans="1:6" x14ac:dyDescent="0.2">
      <c r="A1024">
        <v>20169007180</v>
      </c>
      <c r="B1024" t="s">
        <v>0</v>
      </c>
      <c r="C1024" t="s">
        <v>1048</v>
      </c>
      <c r="D1024" t="s">
        <v>2</v>
      </c>
      <c r="E1024" t="s">
        <v>3</v>
      </c>
      <c r="F1024" s="1">
        <v>42394</v>
      </c>
    </row>
    <row r="1025" spans="1:6" x14ac:dyDescent="0.2">
      <c r="A1025">
        <v>20199015745</v>
      </c>
      <c r="B1025" t="s">
        <v>0</v>
      </c>
      <c r="C1025" t="s">
        <v>1049</v>
      </c>
      <c r="D1025" t="s">
        <v>13</v>
      </c>
      <c r="E1025" t="s">
        <v>3</v>
      </c>
      <c r="F1025" s="1">
        <v>43500</v>
      </c>
    </row>
    <row r="1026" spans="1:6" x14ac:dyDescent="0.2">
      <c r="A1026">
        <v>20199009873</v>
      </c>
      <c r="B1026" t="s">
        <v>0</v>
      </c>
      <c r="C1026" t="s">
        <v>1050</v>
      </c>
      <c r="D1026" t="s">
        <v>6</v>
      </c>
      <c r="E1026" t="s">
        <v>3</v>
      </c>
      <c r="F1026" s="1">
        <v>43497</v>
      </c>
    </row>
    <row r="1027" spans="1:6" x14ac:dyDescent="0.2">
      <c r="A1027">
        <v>20169013650</v>
      </c>
      <c r="B1027" t="s">
        <v>0</v>
      </c>
      <c r="C1027" t="s">
        <v>1051</v>
      </c>
      <c r="D1027" t="s">
        <v>2</v>
      </c>
      <c r="E1027" t="s">
        <v>3</v>
      </c>
      <c r="F1027" s="1">
        <v>42395</v>
      </c>
    </row>
    <row r="1028" spans="1:6" x14ac:dyDescent="0.2">
      <c r="A1028">
        <v>20209001650</v>
      </c>
      <c r="B1028" t="s">
        <v>0</v>
      </c>
      <c r="C1028" t="s">
        <v>1052</v>
      </c>
      <c r="D1028" t="s">
        <v>11</v>
      </c>
      <c r="E1028" t="s">
        <v>3</v>
      </c>
      <c r="F1028" s="1">
        <v>43861</v>
      </c>
    </row>
    <row r="1029" spans="1:6" x14ac:dyDescent="0.2">
      <c r="A1029">
        <v>20189017853</v>
      </c>
      <c r="B1029" t="s">
        <v>0</v>
      </c>
      <c r="C1029" t="s">
        <v>1053</v>
      </c>
      <c r="D1029" t="s">
        <v>11</v>
      </c>
      <c r="E1029" t="s">
        <v>3</v>
      </c>
      <c r="F1029" s="1">
        <v>43151</v>
      </c>
    </row>
    <row r="1030" spans="1:6" x14ac:dyDescent="0.2">
      <c r="A1030">
        <v>20189008522</v>
      </c>
      <c r="B1030" t="s">
        <v>0</v>
      </c>
      <c r="C1030" t="s">
        <v>1054</v>
      </c>
      <c r="D1030" t="s">
        <v>6</v>
      </c>
      <c r="E1030" t="s">
        <v>3</v>
      </c>
      <c r="F1030" s="1">
        <v>43136</v>
      </c>
    </row>
    <row r="1031" spans="1:6" x14ac:dyDescent="0.2">
      <c r="A1031">
        <v>20189042130</v>
      </c>
      <c r="B1031" t="s">
        <v>0</v>
      </c>
      <c r="C1031" t="s">
        <v>1055</v>
      </c>
      <c r="D1031" t="s">
        <v>13</v>
      </c>
      <c r="E1031" t="s">
        <v>3</v>
      </c>
      <c r="F1031" s="1">
        <v>43294</v>
      </c>
    </row>
    <row r="1032" spans="1:6" x14ac:dyDescent="0.2">
      <c r="A1032">
        <v>20169046150</v>
      </c>
      <c r="B1032" t="s">
        <v>0</v>
      </c>
      <c r="C1032" t="s">
        <v>1056</v>
      </c>
      <c r="D1032" t="s">
        <v>2</v>
      </c>
      <c r="E1032" t="s">
        <v>3</v>
      </c>
      <c r="F1032" s="1">
        <v>42555</v>
      </c>
    </row>
    <row r="1033" spans="1:6" x14ac:dyDescent="0.2">
      <c r="A1033">
        <v>20199034606</v>
      </c>
      <c r="B1033" t="s">
        <v>0</v>
      </c>
      <c r="C1033" t="s">
        <v>1057</v>
      </c>
      <c r="D1033" t="s">
        <v>13</v>
      </c>
      <c r="E1033" t="s">
        <v>3</v>
      </c>
      <c r="F1033" s="1">
        <v>43539</v>
      </c>
    </row>
    <row r="1034" spans="1:6" x14ac:dyDescent="0.2">
      <c r="A1034">
        <v>20159022271</v>
      </c>
      <c r="B1034" t="s">
        <v>0</v>
      </c>
      <c r="C1034" t="s">
        <v>1058</v>
      </c>
      <c r="D1034" t="s">
        <v>11</v>
      </c>
      <c r="E1034" t="s">
        <v>65</v>
      </c>
      <c r="F1034" s="1">
        <v>42069</v>
      </c>
    </row>
    <row r="1035" spans="1:6" x14ac:dyDescent="0.2">
      <c r="A1035">
        <v>20159054758</v>
      </c>
      <c r="B1035" t="s">
        <v>0</v>
      </c>
      <c r="C1035" t="s">
        <v>1059</v>
      </c>
      <c r="D1035" t="s">
        <v>2</v>
      </c>
      <c r="E1035" t="s">
        <v>3</v>
      </c>
      <c r="F1035" s="1">
        <v>42276</v>
      </c>
    </row>
    <row r="1036" spans="1:6" x14ac:dyDescent="0.2">
      <c r="A1036">
        <v>20189005647</v>
      </c>
      <c r="B1036" t="s">
        <v>0</v>
      </c>
      <c r="C1036" t="s">
        <v>1060</v>
      </c>
      <c r="D1036" t="s">
        <v>13</v>
      </c>
      <c r="E1036" t="s">
        <v>3</v>
      </c>
      <c r="F1036" s="1">
        <v>43136</v>
      </c>
    </row>
    <row r="1037" spans="1:6" x14ac:dyDescent="0.2">
      <c r="A1037">
        <v>20179147344</v>
      </c>
      <c r="B1037" t="s">
        <v>0</v>
      </c>
      <c r="C1037" t="s">
        <v>1061</v>
      </c>
      <c r="D1037" t="s">
        <v>11</v>
      </c>
      <c r="E1037" t="s">
        <v>3</v>
      </c>
      <c r="F1037" s="1">
        <v>42982</v>
      </c>
    </row>
    <row r="1038" spans="1:6" x14ac:dyDescent="0.2">
      <c r="A1038">
        <v>20179136242</v>
      </c>
      <c r="B1038" t="s">
        <v>0</v>
      </c>
      <c r="C1038" t="s">
        <v>1062</v>
      </c>
      <c r="D1038" t="s">
        <v>21</v>
      </c>
      <c r="E1038" t="s">
        <v>3</v>
      </c>
      <c r="F1038" s="1">
        <v>42935</v>
      </c>
    </row>
    <row r="1039" spans="1:6" x14ac:dyDescent="0.2">
      <c r="A1039">
        <v>20199020674</v>
      </c>
      <c r="B1039" t="s">
        <v>0</v>
      </c>
      <c r="C1039" t="s">
        <v>1063</v>
      </c>
      <c r="D1039" t="s">
        <v>9</v>
      </c>
      <c r="E1039" t="s">
        <v>3</v>
      </c>
      <c r="F1039" s="1">
        <v>43511</v>
      </c>
    </row>
    <row r="1040" spans="1:6" x14ac:dyDescent="0.2">
      <c r="A1040">
        <v>20189025953</v>
      </c>
      <c r="B1040" t="s">
        <v>0</v>
      </c>
      <c r="C1040" t="s">
        <v>1064</v>
      </c>
      <c r="D1040" t="s">
        <v>6</v>
      </c>
      <c r="E1040" t="s">
        <v>3</v>
      </c>
      <c r="F1040" s="1">
        <v>43152</v>
      </c>
    </row>
    <row r="1041" spans="1:6" x14ac:dyDescent="0.2">
      <c r="A1041">
        <v>20199034778</v>
      </c>
      <c r="B1041" t="s">
        <v>0</v>
      </c>
      <c r="C1041" t="s">
        <v>1065</v>
      </c>
      <c r="D1041" t="s">
        <v>6</v>
      </c>
      <c r="E1041" t="s">
        <v>3</v>
      </c>
      <c r="F1041" s="1">
        <v>43542</v>
      </c>
    </row>
    <row r="1042" spans="1:6" x14ac:dyDescent="0.2">
      <c r="A1042">
        <v>20199047954</v>
      </c>
      <c r="B1042" t="s">
        <v>0</v>
      </c>
      <c r="C1042" t="s">
        <v>1066</v>
      </c>
      <c r="D1042" t="s">
        <v>6</v>
      </c>
      <c r="E1042" t="s">
        <v>3</v>
      </c>
      <c r="F1042" s="1">
        <v>43649</v>
      </c>
    </row>
    <row r="1043" spans="1:6" x14ac:dyDescent="0.2">
      <c r="A1043">
        <v>20189051757</v>
      </c>
      <c r="B1043" t="s">
        <v>0</v>
      </c>
      <c r="C1043" t="s">
        <v>1067</v>
      </c>
      <c r="D1043" t="s">
        <v>21</v>
      </c>
      <c r="E1043" t="s">
        <v>3</v>
      </c>
      <c r="F1043" s="1">
        <v>43306</v>
      </c>
    </row>
    <row r="1044" spans="1:6" x14ac:dyDescent="0.2">
      <c r="A1044">
        <v>20189019787</v>
      </c>
      <c r="B1044" t="s">
        <v>0</v>
      </c>
      <c r="C1044" t="s">
        <v>1068</v>
      </c>
      <c r="D1044" t="s">
        <v>9</v>
      </c>
      <c r="E1044" t="s">
        <v>3</v>
      </c>
      <c r="F1044" s="1">
        <v>43151</v>
      </c>
    </row>
    <row r="1045" spans="1:6" x14ac:dyDescent="0.2">
      <c r="A1045">
        <v>20209072732</v>
      </c>
      <c r="B1045" t="s">
        <v>0</v>
      </c>
      <c r="C1045" t="s">
        <v>1069</v>
      </c>
      <c r="D1045" t="s">
        <v>13</v>
      </c>
      <c r="E1045" t="s">
        <v>3</v>
      </c>
      <c r="F1045" s="1">
        <v>44264</v>
      </c>
    </row>
    <row r="1046" spans="1:6" x14ac:dyDescent="0.2">
      <c r="A1046">
        <v>20169047265</v>
      </c>
      <c r="B1046" t="s">
        <v>0</v>
      </c>
      <c r="C1046" t="s">
        <v>1070</v>
      </c>
      <c r="D1046" t="s">
        <v>2</v>
      </c>
      <c r="E1046" t="s">
        <v>3</v>
      </c>
      <c r="F1046" s="1">
        <v>42555</v>
      </c>
    </row>
    <row r="1047" spans="1:6" x14ac:dyDescent="0.2">
      <c r="A1047">
        <v>20179019460</v>
      </c>
      <c r="B1047" t="s">
        <v>0</v>
      </c>
      <c r="C1047" t="s">
        <v>1071</v>
      </c>
      <c r="D1047" t="s">
        <v>9</v>
      </c>
      <c r="E1047" t="s">
        <v>3</v>
      </c>
      <c r="F1047" s="1">
        <v>42800</v>
      </c>
    </row>
    <row r="1048" spans="1:6" x14ac:dyDescent="0.2">
      <c r="A1048">
        <v>20199001543</v>
      </c>
      <c r="B1048" t="s">
        <v>0</v>
      </c>
      <c r="C1048" t="s">
        <v>1072</v>
      </c>
      <c r="D1048" t="s">
        <v>2</v>
      </c>
      <c r="E1048" t="s">
        <v>3</v>
      </c>
      <c r="F1048" s="1">
        <v>43496</v>
      </c>
    </row>
    <row r="1049" spans="1:6" x14ac:dyDescent="0.2">
      <c r="A1049">
        <v>20189022399</v>
      </c>
      <c r="B1049" t="s">
        <v>0</v>
      </c>
      <c r="C1049" t="s">
        <v>1073</v>
      </c>
      <c r="D1049" t="s">
        <v>9</v>
      </c>
      <c r="E1049" t="s">
        <v>3</v>
      </c>
      <c r="F1049" s="1">
        <v>43151</v>
      </c>
    </row>
    <row r="1050" spans="1:6" x14ac:dyDescent="0.2">
      <c r="A1050">
        <v>20169059103</v>
      </c>
      <c r="B1050" t="s">
        <v>0</v>
      </c>
      <c r="C1050" t="s">
        <v>1074</v>
      </c>
      <c r="D1050" t="s">
        <v>2</v>
      </c>
      <c r="E1050" t="s">
        <v>3</v>
      </c>
      <c r="F1050" s="1">
        <v>42578</v>
      </c>
    </row>
    <row r="1051" spans="1:6" x14ac:dyDescent="0.2">
      <c r="A1051">
        <v>20159047860</v>
      </c>
      <c r="B1051" t="s">
        <v>0</v>
      </c>
      <c r="C1051" t="s">
        <v>1075</v>
      </c>
      <c r="D1051" t="s">
        <v>6</v>
      </c>
      <c r="E1051" t="s">
        <v>3</v>
      </c>
      <c r="F1051" s="1">
        <v>42220</v>
      </c>
    </row>
    <row r="1052" spans="1:6" x14ac:dyDescent="0.2">
      <c r="A1052">
        <v>20189050956</v>
      </c>
      <c r="B1052" t="s">
        <v>0</v>
      </c>
      <c r="C1052" t="s">
        <v>1076</v>
      </c>
      <c r="D1052" t="s">
        <v>11</v>
      </c>
      <c r="E1052" t="s">
        <v>3</v>
      </c>
      <c r="F1052" s="1">
        <v>43306</v>
      </c>
    </row>
    <row r="1053" spans="1:6" x14ac:dyDescent="0.2">
      <c r="A1053">
        <v>20199056200</v>
      </c>
      <c r="B1053" t="s">
        <v>0</v>
      </c>
      <c r="C1053" t="s">
        <v>1077</v>
      </c>
      <c r="D1053" t="s">
        <v>6</v>
      </c>
      <c r="E1053" t="s">
        <v>3</v>
      </c>
      <c r="F1053" s="1">
        <v>43678</v>
      </c>
    </row>
    <row r="1054" spans="1:6" x14ac:dyDescent="0.2">
      <c r="A1054">
        <v>20169024977</v>
      </c>
      <c r="B1054" t="s">
        <v>0</v>
      </c>
      <c r="C1054" t="s">
        <v>1078</v>
      </c>
      <c r="D1054" t="s">
        <v>9</v>
      </c>
      <c r="E1054" t="s">
        <v>3</v>
      </c>
      <c r="F1054" s="1">
        <v>42429</v>
      </c>
    </row>
    <row r="1055" spans="1:6" x14ac:dyDescent="0.2">
      <c r="A1055">
        <v>20169063367</v>
      </c>
      <c r="B1055" t="s">
        <v>0</v>
      </c>
      <c r="C1055" t="s">
        <v>1079</v>
      </c>
      <c r="D1055" t="s">
        <v>9</v>
      </c>
      <c r="E1055" t="s">
        <v>3</v>
      </c>
      <c r="F1055" s="1">
        <v>42600</v>
      </c>
    </row>
    <row r="1056" spans="1:6" x14ac:dyDescent="0.2">
      <c r="A1056">
        <v>20199035031</v>
      </c>
      <c r="B1056" t="s">
        <v>0</v>
      </c>
      <c r="C1056" t="s">
        <v>1080</v>
      </c>
      <c r="D1056" t="s">
        <v>21</v>
      </c>
      <c r="E1056" t="s">
        <v>3</v>
      </c>
      <c r="F1056" s="1">
        <v>43629</v>
      </c>
    </row>
    <row r="1057" spans="1:6" x14ac:dyDescent="0.2">
      <c r="A1057">
        <v>20199043875</v>
      </c>
      <c r="B1057" t="s">
        <v>0</v>
      </c>
      <c r="C1057" t="s">
        <v>1081</v>
      </c>
      <c r="D1057" t="s">
        <v>13</v>
      </c>
      <c r="E1057" t="s">
        <v>3</v>
      </c>
      <c r="F1057" s="1">
        <v>43648</v>
      </c>
    </row>
    <row r="1058" spans="1:6" x14ac:dyDescent="0.2">
      <c r="A1058">
        <v>20199043490</v>
      </c>
      <c r="B1058" t="s">
        <v>0</v>
      </c>
      <c r="C1058" t="s">
        <v>1082</v>
      </c>
      <c r="D1058" t="s">
        <v>6</v>
      </c>
      <c r="E1058" t="s">
        <v>3</v>
      </c>
      <c r="F1058" s="1">
        <v>43648</v>
      </c>
    </row>
    <row r="1059" spans="1:6" x14ac:dyDescent="0.2">
      <c r="A1059">
        <v>20209000958</v>
      </c>
      <c r="B1059" t="s">
        <v>0</v>
      </c>
      <c r="C1059" t="s">
        <v>1083</v>
      </c>
      <c r="D1059" t="s">
        <v>9</v>
      </c>
      <c r="E1059" t="s">
        <v>3</v>
      </c>
      <c r="F1059" s="1">
        <v>43861</v>
      </c>
    </row>
    <row r="1060" spans="1:6" x14ac:dyDescent="0.2">
      <c r="A1060">
        <v>199818248</v>
      </c>
      <c r="B1060" t="s">
        <v>1084</v>
      </c>
      <c r="C1060" t="s">
        <v>1085</v>
      </c>
      <c r="D1060" t="s">
        <v>21</v>
      </c>
      <c r="E1060" t="s">
        <v>3</v>
      </c>
      <c r="F1060" s="1">
        <v>41222</v>
      </c>
    </row>
    <row r="1061" spans="1:6" x14ac:dyDescent="0.2">
      <c r="A1061">
        <v>20209032666</v>
      </c>
      <c r="B1061" t="s">
        <v>0</v>
      </c>
      <c r="C1061" t="s">
        <v>1086</v>
      </c>
      <c r="D1061" t="s">
        <v>11</v>
      </c>
      <c r="E1061" t="s">
        <v>3</v>
      </c>
      <c r="F1061" s="1">
        <v>43901</v>
      </c>
    </row>
    <row r="1062" spans="1:6" x14ac:dyDescent="0.2">
      <c r="A1062">
        <v>20169039281</v>
      </c>
      <c r="B1062" t="s">
        <v>0</v>
      </c>
      <c r="C1062" t="s">
        <v>1087</v>
      </c>
      <c r="D1062" t="s">
        <v>2</v>
      </c>
      <c r="E1062" t="s">
        <v>3</v>
      </c>
      <c r="F1062" s="1">
        <v>42531</v>
      </c>
    </row>
    <row r="1063" spans="1:6" x14ac:dyDescent="0.2">
      <c r="A1063">
        <v>20189056207</v>
      </c>
      <c r="B1063" t="s">
        <v>0</v>
      </c>
      <c r="C1063" t="s">
        <v>1088</v>
      </c>
      <c r="D1063" t="s">
        <v>21</v>
      </c>
      <c r="E1063" t="s">
        <v>3</v>
      </c>
      <c r="F1063" s="1">
        <v>43318</v>
      </c>
    </row>
    <row r="1064" spans="1:6" x14ac:dyDescent="0.2">
      <c r="A1064">
        <v>20209051590</v>
      </c>
      <c r="B1064" t="s">
        <v>0</v>
      </c>
      <c r="C1064" t="s">
        <v>1089</v>
      </c>
      <c r="D1064" t="s">
        <v>13</v>
      </c>
      <c r="E1064" t="s">
        <v>3</v>
      </c>
      <c r="F1064" s="1">
        <v>44033</v>
      </c>
    </row>
    <row r="1065" spans="1:6" x14ac:dyDescent="0.2">
      <c r="A1065">
        <v>20189035987</v>
      </c>
      <c r="B1065" t="s">
        <v>0</v>
      </c>
      <c r="C1065" t="s">
        <v>1090</v>
      </c>
      <c r="D1065" t="s">
        <v>2</v>
      </c>
      <c r="E1065" t="s">
        <v>3</v>
      </c>
      <c r="F1065" s="1">
        <v>43276</v>
      </c>
    </row>
    <row r="1066" spans="1:6" x14ac:dyDescent="0.2">
      <c r="A1066">
        <v>20189004354</v>
      </c>
      <c r="B1066" t="s">
        <v>0</v>
      </c>
      <c r="C1066" t="s">
        <v>1091</v>
      </c>
      <c r="D1066" t="s">
        <v>2</v>
      </c>
      <c r="E1066" t="s">
        <v>3</v>
      </c>
      <c r="F1066" s="1">
        <v>43136</v>
      </c>
    </row>
    <row r="1067" spans="1:6" x14ac:dyDescent="0.2">
      <c r="A1067">
        <v>20189042328</v>
      </c>
      <c r="B1067" t="s">
        <v>0</v>
      </c>
      <c r="C1067" t="s">
        <v>1092</v>
      </c>
      <c r="D1067" t="s">
        <v>21</v>
      </c>
      <c r="E1067" t="s">
        <v>3</v>
      </c>
      <c r="F1067" s="1">
        <v>43294</v>
      </c>
    </row>
    <row r="1068" spans="1:6" x14ac:dyDescent="0.2">
      <c r="A1068">
        <v>20179127646</v>
      </c>
      <c r="B1068" t="s">
        <v>0</v>
      </c>
      <c r="C1068" t="s">
        <v>1093</v>
      </c>
      <c r="D1068" t="s">
        <v>11</v>
      </c>
      <c r="E1068" t="s">
        <v>3</v>
      </c>
      <c r="F1068" s="1">
        <v>42922</v>
      </c>
    </row>
    <row r="1069" spans="1:6" x14ac:dyDescent="0.2">
      <c r="A1069">
        <v>201171563</v>
      </c>
      <c r="B1069" t="s">
        <v>1094</v>
      </c>
      <c r="C1069" t="s">
        <v>1095</v>
      </c>
      <c r="D1069" t="s">
        <v>6</v>
      </c>
      <c r="E1069" t="s">
        <v>65</v>
      </c>
      <c r="F1069" s="1">
        <v>41222</v>
      </c>
    </row>
    <row r="1070" spans="1:6" x14ac:dyDescent="0.2">
      <c r="A1070">
        <v>20199015478</v>
      </c>
      <c r="B1070" t="s">
        <v>0</v>
      </c>
      <c r="C1070" t="s">
        <v>1096</v>
      </c>
      <c r="D1070" t="s">
        <v>13</v>
      </c>
      <c r="E1070" t="s">
        <v>3</v>
      </c>
      <c r="F1070" s="1">
        <v>43500</v>
      </c>
    </row>
    <row r="1071" spans="1:6" x14ac:dyDescent="0.2">
      <c r="A1071">
        <v>20189013872</v>
      </c>
      <c r="B1071" t="s">
        <v>0</v>
      </c>
      <c r="C1071" t="s">
        <v>1097</v>
      </c>
      <c r="D1071" t="s">
        <v>11</v>
      </c>
      <c r="E1071" t="s">
        <v>3</v>
      </c>
      <c r="F1071" s="1">
        <v>43137</v>
      </c>
    </row>
    <row r="1072" spans="1:6" x14ac:dyDescent="0.2">
      <c r="A1072">
        <v>20209003280</v>
      </c>
      <c r="B1072" t="s">
        <v>0</v>
      </c>
      <c r="C1072" t="s">
        <v>1098</v>
      </c>
      <c r="D1072" t="s">
        <v>11</v>
      </c>
      <c r="E1072" t="s">
        <v>3</v>
      </c>
      <c r="F1072" s="1">
        <v>43861</v>
      </c>
    </row>
    <row r="1073" spans="1:6" x14ac:dyDescent="0.2">
      <c r="A1073">
        <v>20159041615</v>
      </c>
      <c r="B1073" t="s">
        <v>0</v>
      </c>
      <c r="C1073" t="s">
        <v>1099</v>
      </c>
      <c r="D1073" t="s">
        <v>11</v>
      </c>
      <c r="E1073" t="s">
        <v>3</v>
      </c>
      <c r="F1073" s="1">
        <v>42198</v>
      </c>
    </row>
    <row r="1074" spans="1:6" x14ac:dyDescent="0.2">
      <c r="A1074">
        <v>20179026106</v>
      </c>
      <c r="B1074" t="s">
        <v>0</v>
      </c>
      <c r="C1074" t="s">
        <v>1100</v>
      </c>
      <c r="D1074" t="s">
        <v>13</v>
      </c>
      <c r="E1074" t="s">
        <v>3</v>
      </c>
      <c r="F1074" s="1">
        <v>42810</v>
      </c>
    </row>
    <row r="1075" spans="1:6" x14ac:dyDescent="0.2">
      <c r="A1075">
        <v>20189053896</v>
      </c>
      <c r="B1075" t="s">
        <v>0</v>
      </c>
      <c r="C1075" t="s">
        <v>1101</v>
      </c>
      <c r="D1075" t="s">
        <v>11</v>
      </c>
      <c r="E1075" t="s">
        <v>3</v>
      </c>
      <c r="F1075" s="1">
        <v>43306</v>
      </c>
    </row>
    <row r="1076" spans="1:6" x14ac:dyDescent="0.2">
      <c r="A1076">
        <v>20169033401</v>
      </c>
      <c r="B1076" t="s">
        <v>0</v>
      </c>
      <c r="C1076" t="s">
        <v>1102</v>
      </c>
      <c r="D1076" t="s">
        <v>21</v>
      </c>
      <c r="E1076" t="s">
        <v>3</v>
      </c>
      <c r="F1076" s="1">
        <v>42451</v>
      </c>
    </row>
    <row r="1077" spans="1:6" x14ac:dyDescent="0.2">
      <c r="A1077">
        <v>20199015306</v>
      </c>
      <c r="B1077" t="s">
        <v>0</v>
      </c>
      <c r="C1077" t="s">
        <v>1103</v>
      </c>
      <c r="D1077" t="s">
        <v>9</v>
      </c>
      <c r="E1077" t="s">
        <v>3</v>
      </c>
      <c r="F1077" s="1">
        <v>43500</v>
      </c>
    </row>
    <row r="1078" spans="1:6" x14ac:dyDescent="0.2">
      <c r="A1078">
        <v>201167097</v>
      </c>
      <c r="B1078" t="s">
        <v>1104</v>
      </c>
      <c r="C1078" t="s">
        <v>1105</v>
      </c>
      <c r="D1078" t="s">
        <v>11</v>
      </c>
      <c r="E1078" t="s">
        <v>3</v>
      </c>
      <c r="F1078" s="1">
        <v>41222</v>
      </c>
    </row>
    <row r="1079" spans="1:6" x14ac:dyDescent="0.2">
      <c r="A1079">
        <v>20199053568</v>
      </c>
      <c r="B1079" t="s">
        <v>0</v>
      </c>
      <c r="C1079" t="s">
        <v>1106</v>
      </c>
      <c r="D1079" t="s">
        <v>11</v>
      </c>
      <c r="E1079" t="s">
        <v>3</v>
      </c>
      <c r="F1079" s="1">
        <v>43661</v>
      </c>
    </row>
    <row r="1080" spans="1:6" x14ac:dyDescent="0.2">
      <c r="A1080">
        <v>20169029632</v>
      </c>
      <c r="B1080" t="s">
        <v>0</v>
      </c>
      <c r="C1080" t="s">
        <v>1107</v>
      </c>
      <c r="D1080" t="s">
        <v>9</v>
      </c>
      <c r="E1080" t="s">
        <v>3</v>
      </c>
      <c r="F1080" s="1">
        <v>42439</v>
      </c>
    </row>
    <row r="1081" spans="1:6" x14ac:dyDescent="0.2">
      <c r="A1081">
        <v>20189005010</v>
      </c>
      <c r="B1081" t="s">
        <v>0</v>
      </c>
      <c r="C1081" t="s">
        <v>1108</v>
      </c>
      <c r="D1081" t="s">
        <v>2</v>
      </c>
      <c r="E1081" t="s">
        <v>3</v>
      </c>
      <c r="F1081" s="1">
        <v>43136</v>
      </c>
    </row>
    <row r="1082" spans="1:6" x14ac:dyDescent="0.2">
      <c r="A1082">
        <v>200955012</v>
      </c>
      <c r="B1082" t="s">
        <v>1109</v>
      </c>
      <c r="C1082" t="s">
        <v>1110</v>
      </c>
      <c r="D1082" t="s">
        <v>2</v>
      </c>
      <c r="E1082" t="s">
        <v>3</v>
      </c>
      <c r="F1082" s="1">
        <v>41222</v>
      </c>
    </row>
    <row r="1083" spans="1:6" x14ac:dyDescent="0.2">
      <c r="A1083">
        <v>20189035735</v>
      </c>
      <c r="B1083" t="s">
        <v>0</v>
      </c>
      <c r="C1083" t="s">
        <v>1111</v>
      </c>
      <c r="D1083" t="s">
        <v>13</v>
      </c>
      <c r="E1083" t="s">
        <v>3</v>
      </c>
      <c r="F1083" s="1">
        <v>43276</v>
      </c>
    </row>
    <row r="1084" spans="1:6" x14ac:dyDescent="0.2">
      <c r="A1084">
        <v>20209051803</v>
      </c>
      <c r="B1084" t="s">
        <v>0</v>
      </c>
      <c r="C1084" t="s">
        <v>1112</v>
      </c>
      <c r="D1084" t="s">
        <v>2</v>
      </c>
      <c r="E1084" t="s">
        <v>3</v>
      </c>
      <c r="F1084" s="1">
        <v>44033</v>
      </c>
    </row>
    <row r="1085" spans="1:6" x14ac:dyDescent="0.2">
      <c r="A1085">
        <v>20179131827</v>
      </c>
      <c r="B1085" t="s">
        <v>0</v>
      </c>
      <c r="C1085" t="s">
        <v>1113</v>
      </c>
      <c r="D1085" t="s">
        <v>21</v>
      </c>
      <c r="E1085" t="s">
        <v>3</v>
      </c>
      <c r="F1085" s="1">
        <v>42923</v>
      </c>
    </row>
    <row r="1086" spans="1:6" x14ac:dyDescent="0.2">
      <c r="A1086">
        <v>20209008849</v>
      </c>
      <c r="B1086" t="s">
        <v>0</v>
      </c>
      <c r="C1086" t="s">
        <v>1114</v>
      </c>
      <c r="D1086" t="s">
        <v>6</v>
      </c>
      <c r="E1086" t="s">
        <v>3</v>
      </c>
      <c r="F1086" s="1">
        <v>43864</v>
      </c>
    </row>
    <row r="1087" spans="1:6" x14ac:dyDescent="0.2">
      <c r="A1087">
        <v>20179123576</v>
      </c>
      <c r="B1087" t="s">
        <v>0</v>
      </c>
      <c r="C1087" t="s">
        <v>1115</v>
      </c>
      <c r="D1087" t="s">
        <v>2</v>
      </c>
      <c r="E1087" t="s">
        <v>3</v>
      </c>
      <c r="F1087" s="1">
        <v>42898</v>
      </c>
    </row>
    <row r="1088" spans="1:6" x14ac:dyDescent="0.2">
      <c r="A1088">
        <v>2014920492</v>
      </c>
      <c r="B1088" t="s">
        <v>0</v>
      </c>
      <c r="C1088" t="s">
        <v>1116</v>
      </c>
      <c r="D1088" t="s">
        <v>2</v>
      </c>
      <c r="E1088" t="s">
        <v>3</v>
      </c>
      <c r="F1088" s="1">
        <v>41674</v>
      </c>
    </row>
    <row r="1089" spans="1:6" x14ac:dyDescent="0.2">
      <c r="A1089">
        <v>20209050744</v>
      </c>
      <c r="B1089" t="s">
        <v>0</v>
      </c>
      <c r="C1089" t="s">
        <v>1117</v>
      </c>
      <c r="D1089" t="s">
        <v>6</v>
      </c>
      <c r="E1089" t="s">
        <v>3</v>
      </c>
      <c r="F1089" s="1">
        <v>44032</v>
      </c>
    </row>
    <row r="1090" spans="1:6" x14ac:dyDescent="0.2">
      <c r="A1090">
        <v>20149126862</v>
      </c>
      <c r="B1090" t="s">
        <v>0</v>
      </c>
      <c r="C1090" t="s">
        <v>1118</v>
      </c>
      <c r="D1090" t="s">
        <v>13</v>
      </c>
      <c r="E1090" t="s">
        <v>3</v>
      </c>
      <c r="F1090" s="1">
        <v>41905</v>
      </c>
    </row>
    <row r="1091" spans="1:6" x14ac:dyDescent="0.2">
      <c r="A1091">
        <v>20209053610</v>
      </c>
      <c r="B1091" t="s">
        <v>0</v>
      </c>
      <c r="C1091" t="s">
        <v>1119</v>
      </c>
      <c r="D1091" t="s">
        <v>9</v>
      </c>
      <c r="E1091" t="s">
        <v>3</v>
      </c>
      <c r="F1091" s="1">
        <v>44034</v>
      </c>
    </row>
    <row r="1092" spans="1:6" x14ac:dyDescent="0.2">
      <c r="A1092">
        <v>20179113201</v>
      </c>
      <c r="B1092" t="s">
        <v>0</v>
      </c>
      <c r="C1092" t="s">
        <v>1120</v>
      </c>
      <c r="D1092" t="s">
        <v>21</v>
      </c>
      <c r="E1092" t="s">
        <v>3</v>
      </c>
      <c r="F1092" s="1">
        <v>42836</v>
      </c>
    </row>
    <row r="1093" spans="1:6" x14ac:dyDescent="0.2">
      <c r="A1093">
        <v>20199000850</v>
      </c>
      <c r="B1093" t="s">
        <v>0</v>
      </c>
      <c r="C1093" t="s">
        <v>1121</v>
      </c>
      <c r="D1093" t="s">
        <v>11</v>
      </c>
      <c r="E1093" t="s">
        <v>3</v>
      </c>
      <c r="F1093" s="1">
        <v>43489</v>
      </c>
    </row>
    <row r="1094" spans="1:6" x14ac:dyDescent="0.2">
      <c r="A1094">
        <v>20169065610</v>
      </c>
      <c r="B1094" t="s">
        <v>0</v>
      </c>
      <c r="C1094" t="s">
        <v>1122</v>
      </c>
      <c r="D1094" t="s">
        <v>9</v>
      </c>
      <c r="E1094" t="s">
        <v>3</v>
      </c>
      <c r="F1094" s="1">
        <v>42612</v>
      </c>
    </row>
    <row r="1095" spans="1:6" x14ac:dyDescent="0.2">
      <c r="A1095">
        <v>20179137722</v>
      </c>
      <c r="B1095" t="s">
        <v>0</v>
      </c>
      <c r="C1095" t="s">
        <v>1123</v>
      </c>
      <c r="D1095" t="s">
        <v>21</v>
      </c>
      <c r="E1095" t="s">
        <v>3</v>
      </c>
      <c r="F1095" s="1">
        <v>42942</v>
      </c>
    </row>
    <row r="1096" spans="1:6" x14ac:dyDescent="0.2">
      <c r="A1096">
        <v>20209024851</v>
      </c>
      <c r="B1096" t="s">
        <v>0</v>
      </c>
      <c r="C1096" t="s">
        <v>1124</v>
      </c>
      <c r="D1096" t="s">
        <v>11</v>
      </c>
      <c r="E1096" t="s">
        <v>3</v>
      </c>
      <c r="F1096" s="1">
        <v>43889</v>
      </c>
    </row>
    <row r="1097" spans="1:6" x14ac:dyDescent="0.2">
      <c r="A1097">
        <v>20209061514</v>
      </c>
      <c r="B1097" t="s">
        <v>0</v>
      </c>
      <c r="C1097" t="s">
        <v>1125</v>
      </c>
      <c r="D1097" t="s">
        <v>21</v>
      </c>
      <c r="E1097" t="s">
        <v>3</v>
      </c>
      <c r="F1097" s="1">
        <v>44067</v>
      </c>
    </row>
    <row r="1098" spans="1:6" x14ac:dyDescent="0.2">
      <c r="A1098">
        <v>20209050815</v>
      </c>
      <c r="B1098" t="s">
        <v>0</v>
      </c>
      <c r="C1098" t="s">
        <v>1126</v>
      </c>
      <c r="D1098" t="s">
        <v>9</v>
      </c>
      <c r="E1098" t="s">
        <v>3</v>
      </c>
      <c r="F1098" s="1">
        <v>44032</v>
      </c>
    </row>
    <row r="1099" spans="1:6" x14ac:dyDescent="0.2">
      <c r="A1099">
        <v>20199022338</v>
      </c>
      <c r="B1099" t="s">
        <v>0</v>
      </c>
      <c r="C1099" t="s">
        <v>1127</v>
      </c>
      <c r="D1099" t="s">
        <v>21</v>
      </c>
      <c r="E1099" t="s">
        <v>3</v>
      </c>
      <c r="F1099" s="1">
        <v>43511</v>
      </c>
    </row>
    <row r="1100" spans="1:6" x14ac:dyDescent="0.2">
      <c r="A1100">
        <v>2014950778</v>
      </c>
      <c r="B1100" t="s">
        <v>0</v>
      </c>
      <c r="C1100" t="s">
        <v>1128</v>
      </c>
      <c r="D1100" t="s">
        <v>6</v>
      </c>
      <c r="E1100" t="s">
        <v>3</v>
      </c>
      <c r="F1100" s="1">
        <v>41849</v>
      </c>
    </row>
    <row r="1101" spans="1:6" x14ac:dyDescent="0.2">
      <c r="A1101">
        <v>20199035318</v>
      </c>
      <c r="B1101" t="s">
        <v>0</v>
      </c>
      <c r="C1101" t="s">
        <v>1129</v>
      </c>
      <c r="D1101" t="s">
        <v>9</v>
      </c>
      <c r="E1101" t="s">
        <v>3</v>
      </c>
      <c r="F1101" s="1">
        <v>43629</v>
      </c>
    </row>
    <row r="1102" spans="1:6" x14ac:dyDescent="0.2">
      <c r="A1102">
        <v>20169056863</v>
      </c>
      <c r="B1102" t="s">
        <v>0</v>
      </c>
      <c r="C1102" t="s">
        <v>1130</v>
      </c>
      <c r="D1102" t="s">
        <v>11</v>
      </c>
      <c r="E1102" t="s">
        <v>3</v>
      </c>
      <c r="F1102" s="1">
        <v>42577</v>
      </c>
    </row>
    <row r="1103" spans="1:6" x14ac:dyDescent="0.2">
      <c r="A1103">
        <v>20179136681</v>
      </c>
      <c r="B1103" t="s">
        <v>0</v>
      </c>
      <c r="C1103" t="s">
        <v>1131</v>
      </c>
      <c r="D1103" t="s">
        <v>9</v>
      </c>
      <c r="E1103" t="s">
        <v>3</v>
      </c>
      <c r="F1103" s="1">
        <v>42935</v>
      </c>
    </row>
    <row r="1104" spans="1:6" x14ac:dyDescent="0.2">
      <c r="A1104">
        <v>20189001639</v>
      </c>
      <c r="B1104" t="s">
        <v>0</v>
      </c>
      <c r="C1104" t="s">
        <v>1132</v>
      </c>
      <c r="D1104" t="s">
        <v>21</v>
      </c>
      <c r="E1104" t="s">
        <v>3</v>
      </c>
      <c r="F1104" s="1">
        <v>43136</v>
      </c>
    </row>
    <row r="1105" spans="1:6" x14ac:dyDescent="0.2">
      <c r="A1105">
        <v>20209022230</v>
      </c>
      <c r="B1105" t="s">
        <v>0</v>
      </c>
      <c r="C1105" t="s">
        <v>1133</v>
      </c>
      <c r="D1105" t="s">
        <v>13</v>
      </c>
      <c r="E1105" t="s">
        <v>3</v>
      </c>
      <c r="F1105" s="1">
        <v>43888</v>
      </c>
    </row>
    <row r="1106" spans="1:6" x14ac:dyDescent="0.2">
      <c r="A1106">
        <v>20209065489</v>
      </c>
      <c r="B1106" t="s">
        <v>0</v>
      </c>
      <c r="C1106" t="s">
        <v>1134</v>
      </c>
      <c r="D1106" t="s">
        <v>6</v>
      </c>
      <c r="E1106" t="s">
        <v>3</v>
      </c>
      <c r="F1106" s="1">
        <v>44083</v>
      </c>
    </row>
    <row r="1107" spans="1:6" x14ac:dyDescent="0.2">
      <c r="A1107">
        <v>20189038693</v>
      </c>
      <c r="B1107" t="s">
        <v>0</v>
      </c>
      <c r="C1107" t="s">
        <v>1135</v>
      </c>
      <c r="D1107" t="s">
        <v>2</v>
      </c>
      <c r="E1107" t="s">
        <v>3</v>
      </c>
      <c r="F1107" s="1">
        <v>43279</v>
      </c>
    </row>
    <row r="1108" spans="1:6" x14ac:dyDescent="0.2">
      <c r="A1108">
        <v>201171071</v>
      </c>
      <c r="B1108" t="s">
        <v>1136</v>
      </c>
      <c r="C1108" t="s">
        <v>1137</v>
      </c>
      <c r="D1108" t="s">
        <v>6</v>
      </c>
      <c r="E1108" t="s">
        <v>3</v>
      </c>
      <c r="F1108" s="1">
        <v>41222</v>
      </c>
    </row>
    <row r="1109" spans="1:6" x14ac:dyDescent="0.2">
      <c r="A1109">
        <v>20169004123</v>
      </c>
      <c r="B1109" t="s">
        <v>0</v>
      </c>
      <c r="C1109" t="s">
        <v>1138</v>
      </c>
      <c r="D1109" t="s">
        <v>2</v>
      </c>
      <c r="E1109" t="s">
        <v>3</v>
      </c>
      <c r="F1109" s="1">
        <v>42391</v>
      </c>
    </row>
    <row r="1110" spans="1:6" x14ac:dyDescent="0.2">
      <c r="A1110">
        <v>20159041016</v>
      </c>
      <c r="B1110" t="s">
        <v>0</v>
      </c>
      <c r="C1110" t="s">
        <v>1139</v>
      </c>
      <c r="D1110" t="s">
        <v>13</v>
      </c>
      <c r="E1110" t="s">
        <v>3</v>
      </c>
      <c r="F1110" s="1">
        <v>42198</v>
      </c>
    </row>
    <row r="1111" spans="1:6" x14ac:dyDescent="0.2">
      <c r="A1111">
        <v>20199002095</v>
      </c>
      <c r="B1111" t="s">
        <v>0</v>
      </c>
      <c r="C1111" t="s">
        <v>1140</v>
      </c>
      <c r="D1111" t="s">
        <v>21</v>
      </c>
      <c r="E1111" t="s">
        <v>3</v>
      </c>
      <c r="F1111" s="1">
        <v>43496</v>
      </c>
    </row>
    <row r="1112" spans="1:6" x14ac:dyDescent="0.2">
      <c r="A1112">
        <v>20209024833</v>
      </c>
      <c r="B1112" t="s">
        <v>0</v>
      </c>
      <c r="C1112" t="s">
        <v>1141</v>
      </c>
      <c r="D1112" t="s">
        <v>13</v>
      </c>
      <c r="E1112" t="s">
        <v>3</v>
      </c>
      <c r="F1112" s="1">
        <v>43889</v>
      </c>
    </row>
    <row r="1113" spans="1:6" x14ac:dyDescent="0.2">
      <c r="A1113">
        <v>20159022155</v>
      </c>
      <c r="B1113" t="s">
        <v>0</v>
      </c>
      <c r="C1113" t="s">
        <v>1142</v>
      </c>
      <c r="D1113" t="s">
        <v>6</v>
      </c>
      <c r="E1113" t="s">
        <v>3</v>
      </c>
      <c r="F1113" s="1">
        <v>42069</v>
      </c>
    </row>
    <row r="1114" spans="1:6" x14ac:dyDescent="0.2">
      <c r="A1114">
        <v>20179132379</v>
      </c>
      <c r="B1114" t="s">
        <v>0</v>
      </c>
      <c r="C1114" t="s">
        <v>1143</v>
      </c>
      <c r="D1114" t="s">
        <v>13</v>
      </c>
      <c r="E1114" t="s">
        <v>3</v>
      </c>
      <c r="F1114" s="1">
        <v>42923</v>
      </c>
    </row>
    <row r="1115" spans="1:6" x14ac:dyDescent="0.2">
      <c r="A1115">
        <v>20189050339</v>
      </c>
      <c r="B1115" t="s">
        <v>0</v>
      </c>
      <c r="C1115" t="s">
        <v>1144</v>
      </c>
      <c r="D1115" t="s">
        <v>9</v>
      </c>
      <c r="E1115" t="s">
        <v>3</v>
      </c>
      <c r="F1115" s="1">
        <v>43299</v>
      </c>
    </row>
    <row r="1116" spans="1:6" x14ac:dyDescent="0.2">
      <c r="A1116">
        <v>20169067698</v>
      </c>
      <c r="B1116" t="s">
        <v>0</v>
      </c>
      <c r="C1116" t="s">
        <v>1145</v>
      </c>
      <c r="D1116" t="s">
        <v>9</v>
      </c>
      <c r="E1116" t="s">
        <v>3</v>
      </c>
      <c r="F1116" s="1">
        <v>42628</v>
      </c>
    </row>
    <row r="1117" spans="1:6" x14ac:dyDescent="0.2">
      <c r="A1117">
        <v>20189044888</v>
      </c>
      <c r="B1117" t="s">
        <v>0</v>
      </c>
      <c r="C1117" t="s">
        <v>1146</v>
      </c>
      <c r="D1117" t="s">
        <v>11</v>
      </c>
      <c r="E1117" t="s">
        <v>3</v>
      </c>
      <c r="F1117" s="1">
        <v>43294</v>
      </c>
    </row>
    <row r="1118" spans="1:6" x14ac:dyDescent="0.2">
      <c r="A1118">
        <v>20179092200</v>
      </c>
      <c r="B1118" t="s">
        <v>0</v>
      </c>
      <c r="C1118" t="s">
        <v>1147</v>
      </c>
      <c r="D1118" t="s">
        <v>11</v>
      </c>
      <c r="E1118" t="s">
        <v>3</v>
      </c>
      <c r="F1118" s="1">
        <v>42822</v>
      </c>
    </row>
    <row r="1119" spans="1:6" x14ac:dyDescent="0.2">
      <c r="A1119">
        <v>20169029516</v>
      </c>
      <c r="B1119" t="s">
        <v>0</v>
      </c>
      <c r="C1119" t="s">
        <v>1148</v>
      </c>
      <c r="D1119" t="s">
        <v>13</v>
      </c>
      <c r="E1119" t="s">
        <v>3</v>
      </c>
      <c r="F1119" s="1">
        <v>42439</v>
      </c>
    </row>
    <row r="1120" spans="1:6" x14ac:dyDescent="0.2">
      <c r="A1120">
        <v>20169001088</v>
      </c>
      <c r="B1120" t="s">
        <v>0</v>
      </c>
      <c r="C1120" t="s">
        <v>1149</v>
      </c>
      <c r="D1120" t="s">
        <v>2</v>
      </c>
      <c r="E1120" t="s">
        <v>3</v>
      </c>
      <c r="F1120" s="1">
        <v>42391</v>
      </c>
    </row>
    <row r="1121" spans="1:6" x14ac:dyDescent="0.2">
      <c r="A1121">
        <v>20209016377</v>
      </c>
      <c r="B1121" t="s">
        <v>0</v>
      </c>
      <c r="C1121" t="s">
        <v>1150</v>
      </c>
      <c r="D1121" t="s">
        <v>13</v>
      </c>
      <c r="E1121" t="s">
        <v>3</v>
      </c>
      <c r="F1121" s="1">
        <v>43865</v>
      </c>
    </row>
    <row r="1122" spans="1:6" x14ac:dyDescent="0.2">
      <c r="A1122">
        <v>20189043808</v>
      </c>
      <c r="B1122" t="s">
        <v>0</v>
      </c>
      <c r="C1122" t="s">
        <v>1151</v>
      </c>
      <c r="D1122" t="s">
        <v>21</v>
      </c>
      <c r="E1122" t="s">
        <v>3</v>
      </c>
      <c r="F1122" s="1">
        <v>43294</v>
      </c>
    </row>
    <row r="1123" spans="1:6" x14ac:dyDescent="0.2">
      <c r="A1123">
        <v>20199053791</v>
      </c>
      <c r="B1123" t="s">
        <v>0</v>
      </c>
      <c r="C1123" t="s">
        <v>1152</v>
      </c>
      <c r="D1123" t="s">
        <v>21</v>
      </c>
      <c r="E1123" t="s">
        <v>3</v>
      </c>
      <c r="F1123" s="1">
        <v>43661</v>
      </c>
    </row>
    <row r="1124" spans="1:6" x14ac:dyDescent="0.2">
      <c r="A1124">
        <v>20209021466</v>
      </c>
      <c r="B1124" t="s">
        <v>0</v>
      </c>
      <c r="C1124" t="s">
        <v>1153</v>
      </c>
      <c r="D1124" t="s">
        <v>2</v>
      </c>
      <c r="E1124" t="s">
        <v>3</v>
      </c>
      <c r="F1124" s="1">
        <v>43888</v>
      </c>
    </row>
    <row r="1125" spans="1:6" x14ac:dyDescent="0.2">
      <c r="A1125">
        <v>20179129097</v>
      </c>
      <c r="B1125" t="s">
        <v>0</v>
      </c>
      <c r="C1125" t="s">
        <v>1154</v>
      </c>
      <c r="D1125" t="s">
        <v>21</v>
      </c>
      <c r="E1125" t="s">
        <v>3</v>
      </c>
      <c r="F1125" s="1">
        <v>42922</v>
      </c>
    </row>
    <row r="1126" spans="1:6" x14ac:dyDescent="0.2">
      <c r="A1126">
        <v>20189027018</v>
      </c>
      <c r="B1126" t="s">
        <v>0</v>
      </c>
      <c r="C1126" t="s">
        <v>1155</v>
      </c>
      <c r="D1126" t="s">
        <v>13</v>
      </c>
      <c r="E1126" t="s">
        <v>3</v>
      </c>
      <c r="F1126" s="1">
        <v>43161</v>
      </c>
    </row>
    <row r="1127" spans="1:6" x14ac:dyDescent="0.2">
      <c r="A1127">
        <v>20199048370</v>
      </c>
      <c r="B1127" t="s">
        <v>0</v>
      </c>
      <c r="C1127" t="s">
        <v>1156</v>
      </c>
      <c r="D1127" t="s">
        <v>11</v>
      </c>
      <c r="E1127" t="s">
        <v>3</v>
      </c>
      <c r="F1127" s="1">
        <v>43649</v>
      </c>
    </row>
    <row r="1128" spans="1:6" x14ac:dyDescent="0.2">
      <c r="A1128">
        <v>20169040916</v>
      </c>
      <c r="B1128" t="s">
        <v>0</v>
      </c>
      <c r="C1128" t="s">
        <v>1157</v>
      </c>
      <c r="D1128" t="s">
        <v>21</v>
      </c>
      <c r="E1128" t="s">
        <v>3</v>
      </c>
      <c r="F1128" s="1">
        <v>42534</v>
      </c>
    </row>
    <row r="1129" spans="1:6" x14ac:dyDescent="0.2">
      <c r="A1129">
        <v>20199019261</v>
      </c>
      <c r="B1129" t="s">
        <v>0</v>
      </c>
      <c r="C1129" t="s">
        <v>1158</v>
      </c>
      <c r="D1129" t="s">
        <v>9</v>
      </c>
      <c r="E1129" t="s">
        <v>3</v>
      </c>
      <c r="F1129" s="1">
        <v>43501</v>
      </c>
    </row>
    <row r="1130" spans="1:6" x14ac:dyDescent="0.2">
      <c r="A1130">
        <v>20189028688</v>
      </c>
      <c r="B1130" t="s">
        <v>0</v>
      </c>
      <c r="C1130" t="s">
        <v>1159</v>
      </c>
      <c r="D1130" t="s">
        <v>13</v>
      </c>
      <c r="E1130" t="s">
        <v>3</v>
      </c>
      <c r="F1130" s="1">
        <v>43161</v>
      </c>
    </row>
    <row r="1131" spans="1:6" x14ac:dyDescent="0.2">
      <c r="A1131">
        <v>20189044251</v>
      </c>
      <c r="B1131" t="s">
        <v>0</v>
      </c>
      <c r="C1131" t="s">
        <v>1160</v>
      </c>
      <c r="D1131" t="s">
        <v>9</v>
      </c>
      <c r="E1131" t="s">
        <v>3</v>
      </c>
      <c r="F1131" s="1">
        <v>43294</v>
      </c>
    </row>
    <row r="1132" spans="1:6" x14ac:dyDescent="0.2">
      <c r="A1132">
        <v>20169038936</v>
      </c>
      <c r="B1132" t="s">
        <v>0</v>
      </c>
      <c r="C1132" t="s">
        <v>1161</v>
      </c>
      <c r="D1132" t="s">
        <v>11</v>
      </c>
      <c r="E1132" t="s">
        <v>3</v>
      </c>
      <c r="F1132" s="1">
        <v>42531</v>
      </c>
    </row>
    <row r="1133" spans="1:6" x14ac:dyDescent="0.2">
      <c r="A1133">
        <v>20169045995</v>
      </c>
      <c r="B1133" t="s">
        <v>0</v>
      </c>
      <c r="C1133" t="s">
        <v>1162</v>
      </c>
      <c r="D1133" t="s">
        <v>21</v>
      </c>
      <c r="E1133" t="s">
        <v>3</v>
      </c>
      <c r="F1133" s="1">
        <v>42555</v>
      </c>
    </row>
    <row r="1134" spans="1:6" x14ac:dyDescent="0.2">
      <c r="A1134">
        <v>20179135334</v>
      </c>
      <c r="B1134" t="s">
        <v>0</v>
      </c>
      <c r="C1134" t="s">
        <v>1163</v>
      </c>
      <c r="D1134" t="s">
        <v>13</v>
      </c>
      <c r="E1134" t="s">
        <v>3</v>
      </c>
      <c r="F1134" s="1">
        <v>42934</v>
      </c>
    </row>
    <row r="1135" spans="1:6" x14ac:dyDescent="0.2">
      <c r="A1135">
        <v>20189021293</v>
      </c>
      <c r="B1135" t="s">
        <v>0</v>
      </c>
      <c r="C1135" t="s">
        <v>1164</v>
      </c>
      <c r="D1135" t="s">
        <v>21</v>
      </c>
      <c r="E1135" t="s">
        <v>3</v>
      </c>
      <c r="F1135" s="1">
        <v>43151</v>
      </c>
    </row>
    <row r="1136" spans="1:6" x14ac:dyDescent="0.2">
      <c r="A1136">
        <v>20199039390</v>
      </c>
      <c r="B1136" t="s">
        <v>0</v>
      </c>
      <c r="C1136" t="s">
        <v>1165</v>
      </c>
      <c r="D1136" t="s">
        <v>13</v>
      </c>
      <c r="E1136" t="s">
        <v>3</v>
      </c>
      <c r="F1136" s="1">
        <v>43633</v>
      </c>
    </row>
    <row r="1137" spans="1:6" x14ac:dyDescent="0.2">
      <c r="A1137">
        <v>20179145045</v>
      </c>
      <c r="B1137" t="s">
        <v>0</v>
      </c>
      <c r="C1137" t="s">
        <v>1166</v>
      </c>
      <c r="D1137" t="s">
        <v>9</v>
      </c>
      <c r="E1137" t="s">
        <v>3</v>
      </c>
      <c r="F1137" s="1">
        <v>42969</v>
      </c>
    </row>
    <row r="1138" spans="1:6" x14ac:dyDescent="0.2">
      <c r="A1138">
        <v>201260841</v>
      </c>
      <c r="B1138" t="s">
        <v>1167</v>
      </c>
      <c r="C1138" t="s">
        <v>1168</v>
      </c>
      <c r="D1138" t="s">
        <v>9</v>
      </c>
      <c r="E1138" t="s">
        <v>3</v>
      </c>
      <c r="F1138" s="1">
        <v>41222</v>
      </c>
    </row>
    <row r="1139" spans="1:6" x14ac:dyDescent="0.2">
      <c r="A1139">
        <v>20189039233</v>
      </c>
      <c r="B1139" t="s">
        <v>0</v>
      </c>
      <c r="C1139" t="s">
        <v>1169</v>
      </c>
      <c r="D1139" t="s">
        <v>2</v>
      </c>
      <c r="E1139" t="s">
        <v>3</v>
      </c>
      <c r="F1139" s="1">
        <v>43279</v>
      </c>
    </row>
    <row r="1140" spans="1:6" x14ac:dyDescent="0.2">
      <c r="A1140">
        <v>20159052163</v>
      </c>
      <c r="B1140" t="s">
        <v>0</v>
      </c>
      <c r="C1140" t="s">
        <v>1170</v>
      </c>
      <c r="D1140" t="s">
        <v>11</v>
      </c>
      <c r="E1140" t="s">
        <v>3</v>
      </c>
      <c r="F1140" s="1">
        <v>42251</v>
      </c>
    </row>
    <row r="1141" spans="1:6" x14ac:dyDescent="0.2">
      <c r="A1141">
        <v>20189024590</v>
      </c>
      <c r="B1141" t="s">
        <v>0</v>
      </c>
      <c r="C1141" t="s">
        <v>1171</v>
      </c>
      <c r="D1141" t="s">
        <v>6</v>
      </c>
      <c r="E1141" t="s">
        <v>3</v>
      </c>
      <c r="F1141" s="1">
        <v>43151</v>
      </c>
    </row>
    <row r="1142" spans="1:6" x14ac:dyDescent="0.2">
      <c r="A1142">
        <v>20189035145</v>
      </c>
      <c r="B1142" t="s">
        <v>0</v>
      </c>
      <c r="C1142" t="s">
        <v>1172</v>
      </c>
      <c r="D1142" t="s">
        <v>2</v>
      </c>
      <c r="E1142" t="s">
        <v>3</v>
      </c>
      <c r="F1142" s="1">
        <v>43276</v>
      </c>
    </row>
    <row r="1143" spans="1:6" x14ac:dyDescent="0.2">
      <c r="A1143">
        <v>20189055620</v>
      </c>
      <c r="B1143" t="s">
        <v>0</v>
      </c>
      <c r="C1143" t="s">
        <v>1173</v>
      </c>
      <c r="D1143" t="s">
        <v>11</v>
      </c>
      <c r="E1143" t="s">
        <v>3</v>
      </c>
      <c r="F1143" s="1">
        <v>43311</v>
      </c>
    </row>
    <row r="1144" spans="1:6" x14ac:dyDescent="0.2">
      <c r="A1144">
        <v>20199005711</v>
      </c>
      <c r="B1144" t="s">
        <v>0</v>
      </c>
      <c r="C1144" t="s">
        <v>1174</v>
      </c>
      <c r="D1144" t="s">
        <v>9</v>
      </c>
      <c r="E1144" t="s">
        <v>3</v>
      </c>
      <c r="F1144" s="1">
        <v>43496</v>
      </c>
    </row>
    <row r="1145" spans="1:6" x14ac:dyDescent="0.2">
      <c r="A1145">
        <v>20209049734</v>
      </c>
      <c r="B1145" t="s">
        <v>0</v>
      </c>
      <c r="C1145" t="s">
        <v>1175</v>
      </c>
      <c r="D1145" t="s">
        <v>13</v>
      </c>
      <c r="E1145" t="s">
        <v>3</v>
      </c>
      <c r="F1145" s="1">
        <v>44032</v>
      </c>
    </row>
    <row r="1146" spans="1:6" x14ac:dyDescent="0.2">
      <c r="A1146">
        <v>20209034750</v>
      </c>
      <c r="B1146" t="s">
        <v>0</v>
      </c>
      <c r="C1146" t="s">
        <v>1176</v>
      </c>
      <c r="D1146" t="s">
        <v>13</v>
      </c>
      <c r="E1146" t="s">
        <v>3</v>
      </c>
      <c r="F1146" s="1">
        <v>43901</v>
      </c>
    </row>
    <row r="1147" spans="1:6" x14ac:dyDescent="0.2">
      <c r="A1147">
        <v>20199053094</v>
      </c>
      <c r="B1147" t="s">
        <v>0</v>
      </c>
      <c r="C1147" t="s">
        <v>1177</v>
      </c>
      <c r="D1147" t="s">
        <v>9</v>
      </c>
      <c r="E1147" t="s">
        <v>3</v>
      </c>
      <c r="F1147" s="1">
        <v>43661</v>
      </c>
    </row>
    <row r="1148" spans="1:6" x14ac:dyDescent="0.2">
      <c r="A1148">
        <v>20189004748</v>
      </c>
      <c r="B1148" t="s">
        <v>0</v>
      </c>
      <c r="C1148" t="s">
        <v>1178</v>
      </c>
      <c r="D1148" t="s">
        <v>2</v>
      </c>
      <c r="E1148" t="s">
        <v>3</v>
      </c>
      <c r="F1148" s="1">
        <v>43136</v>
      </c>
    </row>
    <row r="1149" spans="1:6" x14ac:dyDescent="0.2">
      <c r="A1149">
        <v>20199033135</v>
      </c>
      <c r="B1149" t="s">
        <v>0</v>
      </c>
      <c r="C1149" t="s">
        <v>1179</v>
      </c>
      <c r="D1149" t="s">
        <v>6</v>
      </c>
      <c r="E1149" t="s">
        <v>3</v>
      </c>
      <c r="F1149" s="1">
        <v>43538</v>
      </c>
    </row>
    <row r="1150" spans="1:6" x14ac:dyDescent="0.2">
      <c r="A1150">
        <v>20199008974</v>
      </c>
      <c r="B1150" t="s">
        <v>0</v>
      </c>
      <c r="C1150" t="s">
        <v>1180</v>
      </c>
      <c r="D1150" t="s">
        <v>6</v>
      </c>
      <c r="E1150" t="s">
        <v>3</v>
      </c>
      <c r="F1150" s="1">
        <v>43497</v>
      </c>
    </row>
    <row r="1151" spans="1:6" x14ac:dyDescent="0.2">
      <c r="A1151">
        <v>20199000985</v>
      </c>
      <c r="B1151" t="s">
        <v>0</v>
      </c>
      <c r="C1151" t="s">
        <v>1181</v>
      </c>
      <c r="D1151" t="s">
        <v>9</v>
      </c>
      <c r="E1151" t="s">
        <v>3</v>
      </c>
      <c r="F1151" s="1">
        <v>43489</v>
      </c>
    </row>
    <row r="1152" spans="1:6" x14ac:dyDescent="0.2">
      <c r="A1152">
        <v>201263988</v>
      </c>
      <c r="B1152" t="s">
        <v>1182</v>
      </c>
      <c r="C1152" t="s">
        <v>1183</v>
      </c>
      <c r="D1152" t="s">
        <v>9</v>
      </c>
      <c r="E1152" t="s">
        <v>3</v>
      </c>
      <c r="F1152" s="1">
        <v>41222</v>
      </c>
    </row>
    <row r="1153" spans="1:6" x14ac:dyDescent="0.2">
      <c r="A1153">
        <v>20199035550</v>
      </c>
      <c r="B1153" t="s">
        <v>0</v>
      </c>
      <c r="C1153" t="s">
        <v>1184</v>
      </c>
      <c r="D1153" t="s">
        <v>6</v>
      </c>
      <c r="E1153" t="s">
        <v>3</v>
      </c>
      <c r="F1153" s="1">
        <v>43629</v>
      </c>
    </row>
    <row r="1154" spans="1:6" x14ac:dyDescent="0.2">
      <c r="A1154">
        <v>20169049770</v>
      </c>
      <c r="B1154" t="s">
        <v>0</v>
      </c>
      <c r="C1154" t="s">
        <v>1185</v>
      </c>
      <c r="D1154" t="s">
        <v>13</v>
      </c>
      <c r="E1154" t="s">
        <v>3</v>
      </c>
      <c r="F1154" s="1">
        <v>42556</v>
      </c>
    </row>
    <row r="1155" spans="1:6" x14ac:dyDescent="0.2">
      <c r="A1155">
        <v>20189052772</v>
      </c>
      <c r="B1155" t="s">
        <v>0</v>
      </c>
      <c r="C1155" t="s">
        <v>1186</v>
      </c>
      <c r="D1155" t="s">
        <v>13</v>
      </c>
      <c r="E1155" t="s">
        <v>3</v>
      </c>
      <c r="F1155" s="1">
        <v>43306</v>
      </c>
    </row>
    <row r="1156" spans="1:6" x14ac:dyDescent="0.2">
      <c r="A1156">
        <v>20199043481</v>
      </c>
      <c r="B1156" t="s">
        <v>0</v>
      </c>
      <c r="C1156" t="s">
        <v>1187</v>
      </c>
      <c r="D1156" t="s">
        <v>2</v>
      </c>
      <c r="E1156" t="s">
        <v>3</v>
      </c>
      <c r="F1156" s="1">
        <v>43648</v>
      </c>
    </row>
    <row r="1157" spans="1:6" x14ac:dyDescent="0.2">
      <c r="A1157">
        <v>20209054322</v>
      </c>
      <c r="B1157" t="s">
        <v>0</v>
      </c>
      <c r="C1157" t="s">
        <v>1188</v>
      </c>
      <c r="D1157" t="s">
        <v>6</v>
      </c>
      <c r="E1157" t="s">
        <v>3</v>
      </c>
      <c r="F1157" s="1">
        <v>44034</v>
      </c>
    </row>
    <row r="1158" spans="1:6" x14ac:dyDescent="0.2">
      <c r="A1158">
        <v>20179148000</v>
      </c>
      <c r="B1158" t="s">
        <v>0</v>
      </c>
      <c r="C1158" t="s">
        <v>1189</v>
      </c>
      <c r="D1158" t="s">
        <v>9</v>
      </c>
      <c r="E1158" t="s">
        <v>3</v>
      </c>
      <c r="F1158" s="1">
        <v>42983</v>
      </c>
    </row>
    <row r="1159" spans="1:6" x14ac:dyDescent="0.2">
      <c r="A1159">
        <v>20159032142</v>
      </c>
      <c r="B1159" t="s">
        <v>0</v>
      </c>
      <c r="C1159" t="s">
        <v>1190</v>
      </c>
      <c r="D1159" t="s">
        <v>6</v>
      </c>
      <c r="E1159" t="s">
        <v>3</v>
      </c>
      <c r="F1159" s="1">
        <v>42093</v>
      </c>
    </row>
    <row r="1160" spans="1:6" x14ac:dyDescent="0.2">
      <c r="A1160">
        <v>20199046447</v>
      </c>
      <c r="B1160" t="s">
        <v>0</v>
      </c>
      <c r="C1160" t="s">
        <v>1191</v>
      </c>
      <c r="D1160" t="s">
        <v>6</v>
      </c>
      <c r="E1160" t="s">
        <v>3</v>
      </c>
      <c r="F1160" s="1">
        <v>43649</v>
      </c>
    </row>
    <row r="1161" spans="1:6" x14ac:dyDescent="0.2">
      <c r="A1161">
        <v>20189027573</v>
      </c>
      <c r="B1161" t="s">
        <v>0</v>
      </c>
      <c r="C1161" t="s">
        <v>1192</v>
      </c>
      <c r="D1161" t="s">
        <v>6</v>
      </c>
      <c r="E1161" t="s">
        <v>3</v>
      </c>
      <c r="F1161" s="1">
        <v>43161</v>
      </c>
    </row>
    <row r="1162" spans="1:6" x14ac:dyDescent="0.2">
      <c r="A1162">
        <v>20199055553</v>
      </c>
      <c r="B1162" t="s">
        <v>0</v>
      </c>
      <c r="C1162" t="s">
        <v>1193</v>
      </c>
      <c r="D1162" t="s">
        <v>13</v>
      </c>
      <c r="E1162" t="s">
        <v>3</v>
      </c>
      <c r="F1162" s="1">
        <v>43678</v>
      </c>
    </row>
    <row r="1163" spans="1:6" x14ac:dyDescent="0.2">
      <c r="A1163">
        <v>20179135460</v>
      </c>
      <c r="B1163" t="s">
        <v>0</v>
      </c>
      <c r="C1163" t="s">
        <v>1194</v>
      </c>
      <c r="D1163" t="s">
        <v>9</v>
      </c>
      <c r="E1163" t="s">
        <v>3</v>
      </c>
      <c r="F1163" s="1">
        <v>42934</v>
      </c>
    </row>
    <row r="1164" spans="1:6" x14ac:dyDescent="0.2">
      <c r="A1164">
        <v>20169004689</v>
      </c>
      <c r="B1164" t="s">
        <v>0</v>
      </c>
      <c r="C1164" t="s">
        <v>1195</v>
      </c>
      <c r="D1164" t="s">
        <v>2</v>
      </c>
      <c r="E1164" t="s">
        <v>3</v>
      </c>
      <c r="F1164" s="1">
        <v>42391</v>
      </c>
    </row>
    <row r="1165" spans="1:6" x14ac:dyDescent="0.2">
      <c r="A1165">
        <v>20199047373</v>
      </c>
      <c r="B1165" t="s">
        <v>0</v>
      </c>
      <c r="C1165" t="s">
        <v>1196</v>
      </c>
      <c r="D1165" t="s">
        <v>13</v>
      </c>
      <c r="E1165" t="s">
        <v>3</v>
      </c>
      <c r="F1165" s="1">
        <v>43649</v>
      </c>
    </row>
    <row r="1166" spans="1:6" x14ac:dyDescent="0.2">
      <c r="A1166">
        <v>20189004882</v>
      </c>
      <c r="B1166" t="s">
        <v>0</v>
      </c>
      <c r="C1166" t="s">
        <v>1197</v>
      </c>
      <c r="D1166" t="s">
        <v>6</v>
      </c>
      <c r="E1166" t="s">
        <v>3</v>
      </c>
      <c r="F1166" s="1">
        <v>43136</v>
      </c>
    </row>
    <row r="1167" spans="1:6" x14ac:dyDescent="0.2">
      <c r="A1167">
        <v>20179143541</v>
      </c>
      <c r="B1167" t="s">
        <v>0</v>
      </c>
      <c r="C1167" t="s">
        <v>1198</v>
      </c>
      <c r="D1167" t="s">
        <v>2</v>
      </c>
      <c r="E1167" t="s">
        <v>3</v>
      </c>
      <c r="F1167" s="1">
        <v>42956</v>
      </c>
    </row>
    <row r="1168" spans="1:6" x14ac:dyDescent="0.2">
      <c r="A1168">
        <v>20169022767</v>
      </c>
      <c r="B1168" t="s">
        <v>0</v>
      </c>
      <c r="C1168" t="s">
        <v>1199</v>
      </c>
      <c r="D1168" t="s">
        <v>11</v>
      </c>
      <c r="E1168" t="s">
        <v>3</v>
      </c>
      <c r="F1168" s="1">
        <v>42418</v>
      </c>
    </row>
    <row r="1169" spans="1:6" x14ac:dyDescent="0.2">
      <c r="A1169">
        <v>20159051021</v>
      </c>
      <c r="B1169" t="s">
        <v>0</v>
      </c>
      <c r="C1169" t="s">
        <v>1200</v>
      </c>
      <c r="D1169" t="s">
        <v>2</v>
      </c>
      <c r="E1169" t="s">
        <v>3</v>
      </c>
      <c r="F1169" s="1">
        <v>42250</v>
      </c>
    </row>
    <row r="1170" spans="1:6" x14ac:dyDescent="0.2">
      <c r="A1170">
        <v>20179111557</v>
      </c>
      <c r="B1170" t="s">
        <v>0</v>
      </c>
      <c r="C1170" t="s">
        <v>1201</v>
      </c>
      <c r="D1170" t="s">
        <v>13</v>
      </c>
      <c r="E1170" t="s">
        <v>3</v>
      </c>
      <c r="F1170" s="1">
        <v>42832</v>
      </c>
    </row>
    <row r="1171" spans="1:6" x14ac:dyDescent="0.2">
      <c r="A1171">
        <v>2013936513</v>
      </c>
      <c r="B1171" t="s">
        <v>0</v>
      </c>
      <c r="C1171" t="s">
        <v>1202</v>
      </c>
      <c r="D1171" t="s">
        <v>13</v>
      </c>
      <c r="E1171" t="s">
        <v>3</v>
      </c>
      <c r="F1171" s="1">
        <v>41341</v>
      </c>
    </row>
    <row r="1172" spans="1:6" x14ac:dyDescent="0.2">
      <c r="A1172">
        <v>20169030769</v>
      </c>
      <c r="B1172" t="s">
        <v>0</v>
      </c>
      <c r="C1172" t="s">
        <v>1203</v>
      </c>
      <c r="D1172" t="s">
        <v>6</v>
      </c>
      <c r="E1172" t="s">
        <v>3</v>
      </c>
      <c r="F1172" s="1">
        <v>42439</v>
      </c>
    </row>
    <row r="1173" spans="1:6" x14ac:dyDescent="0.2">
      <c r="A1173">
        <v>20169032057</v>
      </c>
      <c r="B1173" t="s">
        <v>0</v>
      </c>
      <c r="C1173" t="s">
        <v>1204</v>
      </c>
      <c r="D1173" t="s">
        <v>11</v>
      </c>
      <c r="E1173" t="s">
        <v>3</v>
      </c>
      <c r="F1173" s="1">
        <v>42450</v>
      </c>
    </row>
    <row r="1174" spans="1:6" x14ac:dyDescent="0.2">
      <c r="A1174">
        <v>20159018789</v>
      </c>
      <c r="B1174" t="s">
        <v>0</v>
      </c>
      <c r="C1174" t="s">
        <v>1205</v>
      </c>
      <c r="D1174" t="s">
        <v>9</v>
      </c>
      <c r="E1174" t="s">
        <v>3</v>
      </c>
      <c r="F1174" s="1">
        <v>42061</v>
      </c>
    </row>
    <row r="1175" spans="1:6" x14ac:dyDescent="0.2">
      <c r="A1175">
        <v>2014950259</v>
      </c>
      <c r="B1175" t="s">
        <v>0</v>
      </c>
      <c r="C1175" t="s">
        <v>1206</v>
      </c>
      <c r="D1175" t="s">
        <v>6</v>
      </c>
      <c r="E1175" t="s">
        <v>65</v>
      </c>
      <c r="F1175" s="1">
        <v>41848</v>
      </c>
    </row>
    <row r="1176" spans="1:6" x14ac:dyDescent="0.2">
      <c r="A1176">
        <v>20169048692</v>
      </c>
      <c r="B1176" t="s">
        <v>0</v>
      </c>
      <c r="C1176" t="s">
        <v>1207</v>
      </c>
      <c r="D1176" t="s">
        <v>13</v>
      </c>
      <c r="E1176" t="s">
        <v>65</v>
      </c>
      <c r="F1176" s="1">
        <v>42555</v>
      </c>
    </row>
    <row r="1177" spans="1:6" x14ac:dyDescent="0.2">
      <c r="A1177">
        <v>20179135316</v>
      </c>
      <c r="B1177" t="s">
        <v>0</v>
      </c>
      <c r="C1177" t="s">
        <v>1208</v>
      </c>
      <c r="D1177" t="s">
        <v>6</v>
      </c>
      <c r="E1177" t="s">
        <v>3</v>
      </c>
      <c r="F1177" s="1">
        <v>42934</v>
      </c>
    </row>
    <row r="1178" spans="1:6" x14ac:dyDescent="0.2">
      <c r="A1178">
        <v>20179122837</v>
      </c>
      <c r="B1178" t="s">
        <v>0</v>
      </c>
      <c r="C1178" t="s">
        <v>1209</v>
      </c>
      <c r="D1178" t="s">
        <v>2</v>
      </c>
      <c r="E1178" t="s">
        <v>3</v>
      </c>
      <c r="F1178" s="1">
        <v>42895</v>
      </c>
    </row>
    <row r="1179" spans="1:6" x14ac:dyDescent="0.2">
      <c r="A1179">
        <v>2014998350</v>
      </c>
      <c r="B1179" t="s">
        <v>0</v>
      </c>
      <c r="C1179" t="s">
        <v>1210</v>
      </c>
      <c r="D1179" t="s">
        <v>6</v>
      </c>
      <c r="E1179" t="s">
        <v>3</v>
      </c>
      <c r="F1179" s="1">
        <v>41884</v>
      </c>
    </row>
    <row r="1180" spans="1:6" x14ac:dyDescent="0.2">
      <c r="A1180">
        <v>20199044157</v>
      </c>
      <c r="B1180" t="s">
        <v>0</v>
      </c>
      <c r="C1180" t="s">
        <v>1211</v>
      </c>
      <c r="D1180" t="s">
        <v>13</v>
      </c>
      <c r="E1180" t="s">
        <v>3</v>
      </c>
      <c r="F1180" s="1">
        <v>43648</v>
      </c>
    </row>
    <row r="1181" spans="1:6" x14ac:dyDescent="0.2">
      <c r="A1181">
        <v>20179010429</v>
      </c>
      <c r="B1181" t="s">
        <v>0</v>
      </c>
      <c r="C1181" t="s">
        <v>1212</v>
      </c>
      <c r="D1181" t="s">
        <v>6</v>
      </c>
      <c r="E1181" t="s">
        <v>3</v>
      </c>
      <c r="F1181" s="1">
        <v>42772</v>
      </c>
    </row>
    <row r="1182" spans="1:6" x14ac:dyDescent="0.2">
      <c r="A1182">
        <v>20209052257</v>
      </c>
      <c r="B1182" t="s">
        <v>0</v>
      </c>
      <c r="C1182" t="s">
        <v>1213</v>
      </c>
      <c r="D1182" t="s">
        <v>6</v>
      </c>
      <c r="E1182" t="s">
        <v>3</v>
      </c>
      <c r="F1182" s="1">
        <v>44033</v>
      </c>
    </row>
    <row r="1183" spans="1:6" x14ac:dyDescent="0.2">
      <c r="A1183">
        <v>20159026931</v>
      </c>
      <c r="B1183" t="s">
        <v>0</v>
      </c>
      <c r="C1183" t="s">
        <v>1214</v>
      </c>
      <c r="D1183" t="s">
        <v>21</v>
      </c>
      <c r="E1183" t="s">
        <v>3</v>
      </c>
      <c r="F1183" s="1">
        <v>42080</v>
      </c>
    </row>
    <row r="1184" spans="1:6" x14ac:dyDescent="0.2">
      <c r="A1184">
        <v>20189042364</v>
      </c>
      <c r="B1184" t="s">
        <v>0</v>
      </c>
      <c r="C1184" t="s">
        <v>1215</v>
      </c>
      <c r="D1184" t="s">
        <v>6</v>
      </c>
      <c r="E1184" t="s">
        <v>3</v>
      </c>
      <c r="F1184" s="1">
        <v>43294</v>
      </c>
    </row>
    <row r="1185" spans="1:6" x14ac:dyDescent="0.2">
      <c r="A1185">
        <v>20179141903</v>
      </c>
      <c r="B1185" t="s">
        <v>0</v>
      </c>
      <c r="C1185" t="s">
        <v>1216</v>
      </c>
      <c r="D1185" t="s">
        <v>21</v>
      </c>
      <c r="E1185" t="s">
        <v>3</v>
      </c>
      <c r="F1185" s="1">
        <v>42951</v>
      </c>
    </row>
    <row r="1186" spans="1:6" x14ac:dyDescent="0.2">
      <c r="A1186">
        <v>20199016949</v>
      </c>
      <c r="B1186" t="s">
        <v>0</v>
      </c>
      <c r="C1186" t="s">
        <v>1217</v>
      </c>
      <c r="D1186" t="s">
        <v>2</v>
      </c>
      <c r="E1186" t="s">
        <v>3</v>
      </c>
      <c r="F1186" s="1">
        <v>43500</v>
      </c>
    </row>
    <row r="1187" spans="1:6" x14ac:dyDescent="0.2">
      <c r="A1187">
        <v>2014995671</v>
      </c>
      <c r="B1187" t="s">
        <v>0</v>
      </c>
      <c r="C1187" t="s">
        <v>1218</v>
      </c>
      <c r="D1187" t="s">
        <v>11</v>
      </c>
      <c r="E1187" t="s">
        <v>3</v>
      </c>
      <c r="F1187" s="1">
        <v>41884</v>
      </c>
    </row>
    <row r="1188" spans="1:6" x14ac:dyDescent="0.2">
      <c r="A1188">
        <v>20209068462</v>
      </c>
      <c r="B1188" t="s">
        <v>0</v>
      </c>
      <c r="C1188" t="s">
        <v>1219</v>
      </c>
      <c r="D1188" t="s">
        <v>9</v>
      </c>
      <c r="E1188" t="s">
        <v>3</v>
      </c>
      <c r="F1188" s="1">
        <v>44088</v>
      </c>
    </row>
    <row r="1189" spans="1:6" x14ac:dyDescent="0.2">
      <c r="A1189">
        <v>20179145680</v>
      </c>
      <c r="B1189" t="s">
        <v>0</v>
      </c>
      <c r="C1189" t="s">
        <v>1220</v>
      </c>
      <c r="D1189" t="s">
        <v>21</v>
      </c>
      <c r="E1189" t="s">
        <v>3</v>
      </c>
      <c r="F1189" s="1">
        <v>42969</v>
      </c>
    </row>
    <row r="1190" spans="1:6" x14ac:dyDescent="0.2">
      <c r="A1190">
        <v>20209058054</v>
      </c>
      <c r="B1190" t="s">
        <v>0</v>
      </c>
      <c r="C1190" t="s">
        <v>1221</v>
      </c>
      <c r="D1190" t="s">
        <v>9</v>
      </c>
      <c r="E1190" t="s">
        <v>3</v>
      </c>
      <c r="F1190" s="1">
        <v>44062</v>
      </c>
    </row>
    <row r="1191" spans="1:6" x14ac:dyDescent="0.2">
      <c r="A1191">
        <v>20179009517</v>
      </c>
      <c r="B1191" t="s">
        <v>0</v>
      </c>
      <c r="C1191" t="s">
        <v>1222</v>
      </c>
      <c r="D1191" t="s">
        <v>9</v>
      </c>
      <c r="E1191" t="s">
        <v>3</v>
      </c>
      <c r="F1191" s="1">
        <v>42772</v>
      </c>
    </row>
    <row r="1192" spans="1:6" x14ac:dyDescent="0.2">
      <c r="A1192">
        <v>20209034043</v>
      </c>
      <c r="B1192" t="s">
        <v>0</v>
      </c>
      <c r="C1192" t="s">
        <v>1223</v>
      </c>
      <c r="D1192" t="s">
        <v>13</v>
      </c>
      <c r="E1192" t="s">
        <v>3</v>
      </c>
      <c r="F1192" s="1">
        <v>43901</v>
      </c>
    </row>
    <row r="1193" spans="1:6" x14ac:dyDescent="0.2">
      <c r="A1193">
        <v>20209057880</v>
      </c>
      <c r="B1193" t="s">
        <v>0</v>
      </c>
      <c r="C1193" t="s">
        <v>1224</v>
      </c>
      <c r="D1193" t="s">
        <v>9</v>
      </c>
      <c r="E1193" t="s">
        <v>3</v>
      </c>
      <c r="F1193" s="1">
        <v>44062</v>
      </c>
    </row>
    <row r="1194" spans="1:6" x14ac:dyDescent="0.2">
      <c r="A1194">
        <v>20179136322</v>
      </c>
      <c r="B1194" t="s">
        <v>0</v>
      </c>
      <c r="C1194" t="s">
        <v>1225</v>
      </c>
      <c r="D1194" t="s">
        <v>9</v>
      </c>
      <c r="E1194" t="s">
        <v>3</v>
      </c>
      <c r="F1194" s="1">
        <v>42935</v>
      </c>
    </row>
    <row r="1195" spans="1:6" x14ac:dyDescent="0.2">
      <c r="A1195">
        <v>20189055317</v>
      </c>
      <c r="B1195" t="s">
        <v>0</v>
      </c>
      <c r="C1195" t="s">
        <v>1226</v>
      </c>
      <c r="D1195" t="s">
        <v>6</v>
      </c>
      <c r="E1195" t="s">
        <v>3</v>
      </c>
      <c r="F1195" s="1">
        <v>43307</v>
      </c>
    </row>
    <row r="1196" spans="1:6" x14ac:dyDescent="0.2">
      <c r="A1196">
        <v>20199053942</v>
      </c>
      <c r="B1196" t="s">
        <v>0</v>
      </c>
      <c r="C1196" t="s">
        <v>1227</v>
      </c>
      <c r="D1196" t="s">
        <v>21</v>
      </c>
      <c r="E1196" t="s">
        <v>3</v>
      </c>
      <c r="F1196" s="1">
        <v>43661</v>
      </c>
    </row>
    <row r="1197" spans="1:6" x14ac:dyDescent="0.2">
      <c r="A1197">
        <v>20159039798</v>
      </c>
      <c r="B1197" t="s">
        <v>0</v>
      </c>
      <c r="C1197" t="s">
        <v>1228</v>
      </c>
      <c r="D1197" t="s">
        <v>2</v>
      </c>
      <c r="E1197" t="s">
        <v>3</v>
      </c>
      <c r="F1197" s="1">
        <v>42198</v>
      </c>
    </row>
    <row r="1198" spans="1:6" x14ac:dyDescent="0.2">
      <c r="A1198">
        <v>20199002077</v>
      </c>
      <c r="B1198" t="s">
        <v>0</v>
      </c>
      <c r="C1198" t="s">
        <v>1229</v>
      </c>
      <c r="D1198" t="s">
        <v>2</v>
      </c>
      <c r="E1198" t="s">
        <v>3</v>
      </c>
      <c r="F1198" s="1">
        <v>43496</v>
      </c>
    </row>
    <row r="1199" spans="1:6" x14ac:dyDescent="0.2">
      <c r="A1199">
        <v>20179024157</v>
      </c>
      <c r="B1199" t="s">
        <v>0</v>
      </c>
      <c r="C1199" t="s">
        <v>1230</v>
      </c>
      <c r="D1199" t="s">
        <v>21</v>
      </c>
      <c r="E1199" t="s">
        <v>3</v>
      </c>
      <c r="F1199" s="1">
        <v>42801</v>
      </c>
    </row>
    <row r="1200" spans="1:6" x14ac:dyDescent="0.2">
      <c r="A1200">
        <v>20179007011</v>
      </c>
      <c r="B1200" t="s">
        <v>0</v>
      </c>
      <c r="C1200" t="s">
        <v>1231</v>
      </c>
      <c r="D1200" t="s">
        <v>11</v>
      </c>
      <c r="E1200" t="s">
        <v>3</v>
      </c>
      <c r="F1200" s="1">
        <v>42772</v>
      </c>
    </row>
    <row r="1201" spans="1:6" x14ac:dyDescent="0.2">
      <c r="A1201">
        <v>20179130033</v>
      </c>
      <c r="B1201" t="s">
        <v>0</v>
      </c>
      <c r="C1201" t="s">
        <v>1232</v>
      </c>
      <c r="D1201" t="s">
        <v>13</v>
      </c>
      <c r="E1201" t="s">
        <v>3</v>
      </c>
      <c r="F1201" s="1">
        <v>42922</v>
      </c>
    </row>
    <row r="1202" spans="1:6" x14ac:dyDescent="0.2">
      <c r="A1202">
        <v>20189051327</v>
      </c>
      <c r="B1202" t="s">
        <v>0</v>
      </c>
      <c r="C1202" t="s">
        <v>1233</v>
      </c>
      <c r="D1202" t="s">
        <v>13</v>
      </c>
      <c r="E1202" t="s">
        <v>3</v>
      </c>
      <c r="F1202" s="1">
        <v>43306</v>
      </c>
    </row>
    <row r="1203" spans="1:6" x14ac:dyDescent="0.2">
      <c r="A1203">
        <v>20169037895</v>
      </c>
      <c r="B1203" t="s">
        <v>0</v>
      </c>
      <c r="C1203" t="s">
        <v>1234</v>
      </c>
      <c r="D1203" t="s">
        <v>9</v>
      </c>
      <c r="E1203" t="s">
        <v>3</v>
      </c>
      <c r="F1203" s="1">
        <v>42494</v>
      </c>
    </row>
    <row r="1204" spans="1:6" x14ac:dyDescent="0.2">
      <c r="A1204">
        <v>2013933469</v>
      </c>
      <c r="B1204" t="s">
        <v>0</v>
      </c>
      <c r="C1204" t="s">
        <v>1235</v>
      </c>
      <c r="D1204" t="s">
        <v>6</v>
      </c>
      <c r="E1204" t="s">
        <v>57</v>
      </c>
      <c r="F1204" s="1">
        <v>41334</v>
      </c>
    </row>
    <row r="1205" spans="1:6" x14ac:dyDescent="0.2">
      <c r="A1205">
        <v>20209019833</v>
      </c>
      <c r="B1205" t="s">
        <v>0</v>
      </c>
      <c r="C1205" t="s">
        <v>1236</v>
      </c>
      <c r="D1205" t="s">
        <v>6</v>
      </c>
      <c r="E1205" t="s">
        <v>3</v>
      </c>
      <c r="F1205" s="1">
        <v>43888</v>
      </c>
    </row>
    <row r="1206" spans="1:6" x14ac:dyDescent="0.2">
      <c r="A1206">
        <v>20199010471</v>
      </c>
      <c r="B1206" t="s">
        <v>0</v>
      </c>
      <c r="C1206" t="s">
        <v>1237</v>
      </c>
      <c r="D1206" t="s">
        <v>11</v>
      </c>
      <c r="E1206" t="s">
        <v>3</v>
      </c>
      <c r="F1206" s="1">
        <v>43497</v>
      </c>
    </row>
    <row r="1207" spans="1:6" x14ac:dyDescent="0.2">
      <c r="A1207">
        <v>20169049018</v>
      </c>
      <c r="B1207" t="s">
        <v>0</v>
      </c>
      <c r="C1207" t="s">
        <v>1238</v>
      </c>
      <c r="D1207" t="s">
        <v>6</v>
      </c>
      <c r="E1207" t="s">
        <v>3</v>
      </c>
      <c r="F1207" s="1">
        <v>42556</v>
      </c>
    </row>
    <row r="1208" spans="1:6" x14ac:dyDescent="0.2">
      <c r="A1208">
        <v>20199049921</v>
      </c>
      <c r="B1208" t="s">
        <v>0</v>
      </c>
      <c r="C1208" t="s">
        <v>1239</v>
      </c>
      <c r="D1208" t="s">
        <v>9</v>
      </c>
      <c r="E1208" t="s">
        <v>3</v>
      </c>
      <c r="F1208" s="1">
        <v>43658</v>
      </c>
    </row>
    <row r="1209" spans="1:6" x14ac:dyDescent="0.2">
      <c r="A1209">
        <v>20169068200</v>
      </c>
      <c r="B1209" t="s">
        <v>0</v>
      </c>
      <c r="C1209" t="s">
        <v>1240</v>
      </c>
      <c r="D1209" t="s">
        <v>13</v>
      </c>
      <c r="E1209" t="s">
        <v>65</v>
      </c>
      <c r="F1209" s="1">
        <v>42640</v>
      </c>
    </row>
    <row r="1210" spans="1:6" x14ac:dyDescent="0.2">
      <c r="A1210">
        <v>20199044264</v>
      </c>
      <c r="B1210" t="s">
        <v>0</v>
      </c>
      <c r="C1210" t="s">
        <v>1241</v>
      </c>
      <c r="D1210" t="s">
        <v>11</v>
      </c>
      <c r="E1210" t="s">
        <v>3</v>
      </c>
      <c r="F1210" s="1">
        <v>43648</v>
      </c>
    </row>
    <row r="1211" spans="1:6" x14ac:dyDescent="0.2">
      <c r="A1211">
        <v>20199011791</v>
      </c>
      <c r="B1211" t="s">
        <v>0</v>
      </c>
      <c r="C1211" t="s">
        <v>1242</v>
      </c>
      <c r="D1211" t="s">
        <v>21</v>
      </c>
      <c r="E1211" t="s">
        <v>3</v>
      </c>
      <c r="F1211" s="1">
        <v>43497</v>
      </c>
    </row>
    <row r="1212" spans="1:6" x14ac:dyDescent="0.2">
      <c r="A1212">
        <v>20199048138</v>
      </c>
      <c r="B1212" t="s">
        <v>0</v>
      </c>
      <c r="C1212" t="s">
        <v>1243</v>
      </c>
      <c r="D1212" t="s">
        <v>6</v>
      </c>
      <c r="E1212" t="s">
        <v>3</v>
      </c>
      <c r="F1212" s="1">
        <v>43649</v>
      </c>
    </row>
    <row r="1213" spans="1:6" x14ac:dyDescent="0.2">
      <c r="A1213">
        <v>20189006054</v>
      </c>
      <c r="B1213" t="s">
        <v>0</v>
      </c>
      <c r="C1213" t="s">
        <v>1244</v>
      </c>
      <c r="D1213" t="s">
        <v>21</v>
      </c>
      <c r="E1213" t="s">
        <v>3</v>
      </c>
      <c r="F1213" s="1">
        <v>43136</v>
      </c>
    </row>
    <row r="1214" spans="1:6" x14ac:dyDescent="0.2">
      <c r="A1214">
        <v>20189053439</v>
      </c>
      <c r="B1214" t="s">
        <v>0</v>
      </c>
      <c r="C1214" t="s">
        <v>1245</v>
      </c>
      <c r="D1214" t="s">
        <v>21</v>
      </c>
      <c r="E1214" t="s">
        <v>3</v>
      </c>
      <c r="F1214" s="1">
        <v>43306</v>
      </c>
    </row>
    <row r="1215" spans="1:6" x14ac:dyDescent="0.2">
      <c r="A1215">
        <v>20209060830</v>
      </c>
      <c r="B1215" t="s">
        <v>0</v>
      </c>
      <c r="C1215" t="s">
        <v>1246</v>
      </c>
      <c r="D1215" t="s">
        <v>13</v>
      </c>
      <c r="E1215" t="s">
        <v>3</v>
      </c>
      <c r="F1215" s="1">
        <v>44067</v>
      </c>
    </row>
    <row r="1216" spans="1:6" x14ac:dyDescent="0.2">
      <c r="A1216">
        <v>20209012780</v>
      </c>
      <c r="B1216" t="s">
        <v>0</v>
      </c>
      <c r="C1216" t="s">
        <v>1247</v>
      </c>
      <c r="D1216" t="s">
        <v>21</v>
      </c>
      <c r="E1216" t="s">
        <v>3</v>
      </c>
      <c r="F1216" s="1">
        <v>43864</v>
      </c>
    </row>
    <row r="1217" spans="1:6" x14ac:dyDescent="0.2">
      <c r="A1217">
        <v>20209017900</v>
      </c>
      <c r="B1217" t="s">
        <v>0</v>
      </c>
      <c r="C1217" t="s">
        <v>1248</v>
      </c>
      <c r="D1217" t="s">
        <v>9</v>
      </c>
      <c r="E1217" t="s">
        <v>3</v>
      </c>
      <c r="F1217" s="1">
        <v>43872</v>
      </c>
    </row>
    <row r="1218" spans="1:6" x14ac:dyDescent="0.2">
      <c r="A1218">
        <v>20199035363</v>
      </c>
      <c r="B1218" t="s">
        <v>0</v>
      </c>
      <c r="C1218" t="s">
        <v>1249</v>
      </c>
      <c r="D1218" t="s">
        <v>13</v>
      </c>
      <c r="E1218" t="s">
        <v>3</v>
      </c>
      <c r="F1218" s="1">
        <v>43629</v>
      </c>
    </row>
    <row r="1219" spans="1:6" x14ac:dyDescent="0.2">
      <c r="A1219">
        <v>20179005975</v>
      </c>
      <c r="B1219" t="s">
        <v>0</v>
      </c>
      <c r="C1219" t="s">
        <v>1250</v>
      </c>
      <c r="D1219" t="s">
        <v>9</v>
      </c>
      <c r="E1219" t="s">
        <v>3</v>
      </c>
      <c r="F1219" s="1">
        <v>42769</v>
      </c>
    </row>
    <row r="1220" spans="1:6" x14ac:dyDescent="0.2">
      <c r="A1220">
        <v>20159056082</v>
      </c>
      <c r="B1220" t="s">
        <v>0</v>
      </c>
      <c r="C1220" t="s">
        <v>1251</v>
      </c>
      <c r="D1220" t="s">
        <v>11</v>
      </c>
      <c r="E1220" t="s">
        <v>3</v>
      </c>
      <c r="F1220" s="1">
        <v>42300</v>
      </c>
    </row>
    <row r="1221" spans="1:6" x14ac:dyDescent="0.2">
      <c r="A1221">
        <v>20209072222</v>
      </c>
      <c r="B1221" t="s">
        <v>0</v>
      </c>
      <c r="C1221" t="s">
        <v>1252</v>
      </c>
      <c r="D1221" t="s">
        <v>6</v>
      </c>
      <c r="E1221" t="s">
        <v>3</v>
      </c>
      <c r="F1221" s="1">
        <v>44110</v>
      </c>
    </row>
    <row r="1222" spans="1:6" x14ac:dyDescent="0.2">
      <c r="A1222">
        <v>20199039694</v>
      </c>
      <c r="B1222" t="s">
        <v>0</v>
      </c>
      <c r="C1222" t="s">
        <v>1253</v>
      </c>
      <c r="D1222" t="s">
        <v>11</v>
      </c>
      <c r="E1222" t="s">
        <v>3</v>
      </c>
      <c r="F1222" s="1">
        <v>43633</v>
      </c>
    </row>
    <row r="1223" spans="1:6" x14ac:dyDescent="0.2">
      <c r="A1223">
        <v>2010123198</v>
      </c>
      <c r="B1223" t="s">
        <v>1254</v>
      </c>
      <c r="C1223" t="s">
        <v>1255</v>
      </c>
      <c r="D1223" t="s">
        <v>1256</v>
      </c>
      <c r="E1223" t="s">
        <v>57</v>
      </c>
      <c r="F1223" s="1">
        <v>41222</v>
      </c>
    </row>
    <row r="1224" spans="1:6" x14ac:dyDescent="0.2">
      <c r="A1224">
        <v>20189033623</v>
      </c>
      <c r="B1224" t="s">
        <v>0</v>
      </c>
      <c r="C1224" t="s">
        <v>1257</v>
      </c>
      <c r="D1224" t="s">
        <v>13</v>
      </c>
      <c r="E1224" t="s">
        <v>3</v>
      </c>
      <c r="F1224" s="1">
        <v>43173</v>
      </c>
    </row>
    <row r="1225" spans="1:6" x14ac:dyDescent="0.2">
      <c r="A1225">
        <v>20169063652</v>
      </c>
      <c r="B1225" t="s">
        <v>0</v>
      </c>
      <c r="C1225" t="s">
        <v>1258</v>
      </c>
      <c r="D1225" t="s">
        <v>6</v>
      </c>
      <c r="E1225" t="s">
        <v>65</v>
      </c>
      <c r="F1225" s="1">
        <v>42600</v>
      </c>
    </row>
    <row r="1226" spans="1:6" x14ac:dyDescent="0.2">
      <c r="A1226">
        <v>20209011728</v>
      </c>
      <c r="B1226" t="s">
        <v>0</v>
      </c>
      <c r="C1226" t="s">
        <v>1259</v>
      </c>
      <c r="D1226" t="s">
        <v>9</v>
      </c>
      <c r="E1226" t="s">
        <v>3</v>
      </c>
      <c r="F1226" s="1">
        <v>43864</v>
      </c>
    </row>
    <row r="1227" spans="1:6" x14ac:dyDescent="0.2">
      <c r="A1227">
        <v>20179026115</v>
      </c>
      <c r="B1227" t="s">
        <v>0</v>
      </c>
      <c r="C1227" t="s">
        <v>1260</v>
      </c>
      <c r="D1227" t="s">
        <v>9</v>
      </c>
      <c r="E1227" t="s">
        <v>3</v>
      </c>
      <c r="F1227" s="1">
        <v>42810</v>
      </c>
    </row>
    <row r="1228" spans="1:6" x14ac:dyDescent="0.2">
      <c r="A1228">
        <v>20189042551</v>
      </c>
      <c r="B1228" t="s">
        <v>0</v>
      </c>
      <c r="C1228" t="s">
        <v>1261</v>
      </c>
      <c r="D1228" t="s">
        <v>9</v>
      </c>
      <c r="E1228" t="s">
        <v>3</v>
      </c>
      <c r="F1228" s="1">
        <v>43294</v>
      </c>
    </row>
    <row r="1229" spans="1:6" x14ac:dyDescent="0.2">
      <c r="A1229">
        <v>20169048262</v>
      </c>
      <c r="B1229" t="s">
        <v>0</v>
      </c>
      <c r="C1229" t="s">
        <v>1262</v>
      </c>
      <c r="D1229" t="s">
        <v>2</v>
      </c>
      <c r="E1229" t="s">
        <v>3</v>
      </c>
      <c r="F1229" s="1">
        <v>42555</v>
      </c>
    </row>
    <row r="1230" spans="1:6" x14ac:dyDescent="0.2">
      <c r="A1230">
        <v>20189008030</v>
      </c>
      <c r="B1230" t="s">
        <v>0</v>
      </c>
      <c r="C1230" t="s">
        <v>1263</v>
      </c>
      <c r="D1230" t="s">
        <v>13</v>
      </c>
      <c r="E1230" t="s">
        <v>3</v>
      </c>
      <c r="F1230" s="1">
        <v>43136</v>
      </c>
    </row>
    <row r="1231" spans="1:6" x14ac:dyDescent="0.2">
      <c r="A1231">
        <v>20209058250</v>
      </c>
      <c r="B1231" t="s">
        <v>0</v>
      </c>
      <c r="C1231" t="s">
        <v>1264</v>
      </c>
      <c r="D1231" t="s">
        <v>11</v>
      </c>
      <c r="E1231" t="s">
        <v>3</v>
      </c>
      <c r="F1231" s="1">
        <v>44062</v>
      </c>
    </row>
    <row r="1232" spans="1:6" x14ac:dyDescent="0.2">
      <c r="A1232">
        <v>20189041447</v>
      </c>
      <c r="B1232" t="s">
        <v>0</v>
      </c>
      <c r="C1232" t="s">
        <v>1265</v>
      </c>
      <c r="D1232" t="s">
        <v>21</v>
      </c>
      <c r="E1232" t="s">
        <v>3</v>
      </c>
      <c r="F1232" s="1">
        <v>43294</v>
      </c>
    </row>
    <row r="1233" spans="1:6" x14ac:dyDescent="0.2">
      <c r="A1233">
        <v>20189018144</v>
      </c>
      <c r="B1233" t="s">
        <v>0</v>
      </c>
      <c r="C1233" t="s">
        <v>1266</v>
      </c>
      <c r="D1233" t="s">
        <v>21</v>
      </c>
      <c r="E1233" t="s">
        <v>3</v>
      </c>
      <c r="F1233" s="1">
        <v>43151</v>
      </c>
    </row>
    <row r="1234" spans="1:6" x14ac:dyDescent="0.2">
      <c r="A1234">
        <v>20199000706</v>
      </c>
      <c r="B1234" t="s">
        <v>0</v>
      </c>
      <c r="C1234" t="s">
        <v>1267</v>
      </c>
      <c r="D1234" t="s">
        <v>21</v>
      </c>
      <c r="E1234" t="s">
        <v>3</v>
      </c>
      <c r="F1234" s="1">
        <v>43489</v>
      </c>
    </row>
    <row r="1235" spans="1:6" x14ac:dyDescent="0.2">
      <c r="A1235">
        <v>20179130113</v>
      </c>
      <c r="B1235" t="s">
        <v>0</v>
      </c>
      <c r="C1235" t="s">
        <v>1268</v>
      </c>
      <c r="D1235" t="s">
        <v>21</v>
      </c>
      <c r="E1235" t="s">
        <v>3</v>
      </c>
      <c r="F1235" s="1">
        <v>42922</v>
      </c>
    </row>
    <row r="1236" spans="1:6" x14ac:dyDescent="0.2">
      <c r="A1236">
        <v>20169028439</v>
      </c>
      <c r="B1236" t="s">
        <v>0</v>
      </c>
      <c r="C1236" t="s">
        <v>1269</v>
      </c>
      <c r="D1236" t="s">
        <v>9</v>
      </c>
      <c r="E1236" t="s">
        <v>3</v>
      </c>
      <c r="F1236" s="1">
        <v>42430</v>
      </c>
    </row>
    <row r="1237" spans="1:6" x14ac:dyDescent="0.2">
      <c r="A1237">
        <v>20159043315</v>
      </c>
      <c r="B1237" t="s">
        <v>0</v>
      </c>
      <c r="C1237" t="s">
        <v>1270</v>
      </c>
      <c r="D1237" t="s">
        <v>9</v>
      </c>
      <c r="E1237" t="s">
        <v>3</v>
      </c>
      <c r="F1237" s="1">
        <v>42199</v>
      </c>
    </row>
    <row r="1238" spans="1:6" x14ac:dyDescent="0.2">
      <c r="A1238">
        <v>20169047837</v>
      </c>
      <c r="B1238" t="s">
        <v>0</v>
      </c>
      <c r="C1238" t="s">
        <v>1271</v>
      </c>
      <c r="D1238" t="s">
        <v>9</v>
      </c>
      <c r="E1238" t="s">
        <v>3</v>
      </c>
      <c r="F1238" s="1">
        <v>42555</v>
      </c>
    </row>
    <row r="1239" spans="1:6" x14ac:dyDescent="0.2">
      <c r="A1239">
        <v>20179130249</v>
      </c>
      <c r="B1239" t="s">
        <v>0</v>
      </c>
      <c r="C1239" t="s">
        <v>1272</v>
      </c>
      <c r="D1239" t="s">
        <v>2</v>
      </c>
      <c r="E1239" t="s">
        <v>3</v>
      </c>
      <c r="F1239" s="1">
        <v>42922</v>
      </c>
    </row>
    <row r="1240" spans="1:6" x14ac:dyDescent="0.2">
      <c r="A1240">
        <v>20179030682</v>
      </c>
      <c r="B1240" t="s">
        <v>0</v>
      </c>
      <c r="C1240" t="s">
        <v>1273</v>
      </c>
      <c r="D1240" t="s">
        <v>13</v>
      </c>
      <c r="E1240" t="s">
        <v>3</v>
      </c>
      <c r="F1240" s="1">
        <v>42815</v>
      </c>
    </row>
    <row r="1241" spans="1:6" x14ac:dyDescent="0.2">
      <c r="A1241">
        <v>20179133035</v>
      </c>
      <c r="B1241" t="s">
        <v>0</v>
      </c>
      <c r="C1241" t="s">
        <v>1274</v>
      </c>
      <c r="D1241" t="s">
        <v>13</v>
      </c>
      <c r="E1241" t="s">
        <v>3</v>
      </c>
      <c r="F1241" s="1">
        <v>42934</v>
      </c>
    </row>
    <row r="1242" spans="1:6" x14ac:dyDescent="0.2">
      <c r="A1242">
        <v>20209052972</v>
      </c>
      <c r="B1242" t="s">
        <v>0</v>
      </c>
      <c r="C1242" t="s">
        <v>1275</v>
      </c>
      <c r="D1242" t="s">
        <v>6</v>
      </c>
      <c r="E1242" t="s">
        <v>3</v>
      </c>
      <c r="F1242" s="1">
        <v>44033</v>
      </c>
    </row>
    <row r="1243" spans="1:6" x14ac:dyDescent="0.2">
      <c r="A1243">
        <v>20169046393</v>
      </c>
      <c r="B1243" t="s">
        <v>0</v>
      </c>
      <c r="C1243" t="s">
        <v>1276</v>
      </c>
      <c r="D1243" t="s">
        <v>2</v>
      </c>
      <c r="E1243" t="s">
        <v>3</v>
      </c>
      <c r="F1243" s="1">
        <v>42555</v>
      </c>
    </row>
    <row r="1244" spans="1:6" x14ac:dyDescent="0.2">
      <c r="A1244">
        <v>20189036222</v>
      </c>
      <c r="B1244" t="s">
        <v>0</v>
      </c>
      <c r="C1244" t="s">
        <v>1277</v>
      </c>
      <c r="D1244" t="s">
        <v>2</v>
      </c>
      <c r="E1244" t="s">
        <v>3</v>
      </c>
      <c r="F1244" s="1">
        <v>43276</v>
      </c>
    </row>
    <row r="1245" spans="1:6" x14ac:dyDescent="0.2">
      <c r="A1245">
        <v>20199032530</v>
      </c>
      <c r="B1245" t="s">
        <v>0</v>
      </c>
      <c r="C1245" t="s">
        <v>1278</v>
      </c>
      <c r="D1245" t="s">
        <v>6</v>
      </c>
      <c r="E1245" t="s">
        <v>3</v>
      </c>
      <c r="F1245" s="1">
        <v>43538</v>
      </c>
    </row>
    <row r="1246" spans="1:6" x14ac:dyDescent="0.2">
      <c r="A1246">
        <v>20169046750</v>
      </c>
      <c r="B1246" t="s">
        <v>0</v>
      </c>
      <c r="C1246" t="s">
        <v>1279</v>
      </c>
      <c r="D1246" t="s">
        <v>11</v>
      </c>
      <c r="E1246" t="s">
        <v>3</v>
      </c>
      <c r="F1246" s="1">
        <v>42555</v>
      </c>
    </row>
    <row r="1247" spans="1:6" x14ac:dyDescent="0.2">
      <c r="A1247">
        <v>20179018730</v>
      </c>
      <c r="B1247" t="s">
        <v>0</v>
      </c>
      <c r="C1247" t="s">
        <v>1280</v>
      </c>
      <c r="D1247" t="s">
        <v>6</v>
      </c>
      <c r="E1247" t="s">
        <v>3</v>
      </c>
      <c r="F1247" s="1">
        <v>42800</v>
      </c>
    </row>
    <row r="1248" spans="1:6" x14ac:dyDescent="0.2">
      <c r="A1248">
        <v>20179124985</v>
      </c>
      <c r="B1248" t="s">
        <v>0</v>
      </c>
      <c r="C1248" t="s">
        <v>1281</v>
      </c>
      <c r="D1248" t="s">
        <v>6</v>
      </c>
      <c r="E1248" t="s">
        <v>3</v>
      </c>
      <c r="F1248" s="1">
        <v>42899</v>
      </c>
    </row>
    <row r="1249" spans="1:6" x14ac:dyDescent="0.2">
      <c r="A1249">
        <v>20189017998</v>
      </c>
      <c r="B1249" t="s">
        <v>0</v>
      </c>
      <c r="C1249" t="s">
        <v>1282</v>
      </c>
      <c r="D1249" t="s">
        <v>2</v>
      </c>
      <c r="E1249" t="s">
        <v>3</v>
      </c>
      <c r="F1249" s="1">
        <v>43151</v>
      </c>
    </row>
    <row r="1250" spans="1:6" x14ac:dyDescent="0.2">
      <c r="A1250">
        <v>20159004934</v>
      </c>
      <c r="B1250" t="s">
        <v>0</v>
      </c>
      <c r="C1250" t="s">
        <v>1283</v>
      </c>
      <c r="D1250" t="s">
        <v>2</v>
      </c>
      <c r="E1250" t="s">
        <v>3</v>
      </c>
      <c r="F1250" s="1">
        <v>42034</v>
      </c>
    </row>
    <row r="1251" spans="1:6" x14ac:dyDescent="0.2">
      <c r="A1251">
        <v>20179122345</v>
      </c>
      <c r="B1251" t="s">
        <v>0</v>
      </c>
      <c r="C1251" t="s">
        <v>1284</v>
      </c>
      <c r="D1251" t="s">
        <v>2</v>
      </c>
      <c r="E1251" t="s">
        <v>3</v>
      </c>
      <c r="F1251" s="1">
        <v>42895</v>
      </c>
    </row>
    <row r="1252" spans="1:6" x14ac:dyDescent="0.2">
      <c r="A1252">
        <v>20179147916</v>
      </c>
      <c r="B1252" t="s">
        <v>0</v>
      </c>
      <c r="C1252" t="s">
        <v>1285</v>
      </c>
      <c r="D1252" t="s">
        <v>6</v>
      </c>
      <c r="E1252" t="s">
        <v>3</v>
      </c>
      <c r="F1252" s="1">
        <v>42983</v>
      </c>
    </row>
    <row r="1253" spans="1:6" x14ac:dyDescent="0.2">
      <c r="A1253">
        <v>20199040185</v>
      </c>
      <c r="B1253" t="s">
        <v>0</v>
      </c>
      <c r="C1253" t="s">
        <v>1286</v>
      </c>
      <c r="D1253" t="s">
        <v>11</v>
      </c>
      <c r="E1253" t="s">
        <v>3</v>
      </c>
      <c r="F1253" s="1">
        <v>43634</v>
      </c>
    </row>
    <row r="1254" spans="1:6" x14ac:dyDescent="0.2">
      <c r="A1254">
        <v>20199042680</v>
      </c>
      <c r="B1254" t="s">
        <v>0</v>
      </c>
      <c r="C1254" t="s">
        <v>1287</v>
      </c>
      <c r="D1254" t="s">
        <v>13</v>
      </c>
      <c r="E1254" t="s">
        <v>3</v>
      </c>
      <c r="F1254" s="1">
        <v>43648</v>
      </c>
    </row>
    <row r="1255" spans="1:6" x14ac:dyDescent="0.2">
      <c r="A1255">
        <v>20209013384</v>
      </c>
      <c r="B1255" t="s">
        <v>0</v>
      </c>
      <c r="C1255" t="s">
        <v>1288</v>
      </c>
      <c r="D1255" t="s">
        <v>2</v>
      </c>
      <c r="E1255" t="s">
        <v>3</v>
      </c>
      <c r="F1255" s="1">
        <v>43864</v>
      </c>
    </row>
    <row r="1256" spans="1:6" x14ac:dyDescent="0.2">
      <c r="A1256">
        <v>20209019842</v>
      </c>
      <c r="B1256" t="s">
        <v>0</v>
      </c>
      <c r="C1256" t="s">
        <v>1289</v>
      </c>
      <c r="D1256" t="s">
        <v>2</v>
      </c>
      <c r="E1256" t="s">
        <v>3</v>
      </c>
      <c r="F1256" s="1">
        <v>43888</v>
      </c>
    </row>
    <row r="1257" spans="1:6" x14ac:dyDescent="0.2">
      <c r="A1257">
        <v>20179124887</v>
      </c>
      <c r="B1257" t="s">
        <v>0</v>
      </c>
      <c r="C1257" t="s">
        <v>1290</v>
      </c>
      <c r="D1257" t="s">
        <v>21</v>
      </c>
      <c r="E1257" t="s">
        <v>3</v>
      </c>
      <c r="F1257" s="1">
        <v>42899</v>
      </c>
    </row>
    <row r="1258" spans="1:6" x14ac:dyDescent="0.2">
      <c r="A1258">
        <v>20189011789</v>
      </c>
      <c r="B1258" t="s">
        <v>0</v>
      </c>
      <c r="C1258" t="s">
        <v>1291</v>
      </c>
      <c r="D1258" t="s">
        <v>6</v>
      </c>
      <c r="E1258" t="s">
        <v>3</v>
      </c>
      <c r="F1258" s="1">
        <v>43137</v>
      </c>
    </row>
    <row r="1259" spans="1:6" x14ac:dyDescent="0.2">
      <c r="A1259">
        <v>20209005720</v>
      </c>
      <c r="B1259" t="s">
        <v>0</v>
      </c>
      <c r="C1259" t="s">
        <v>1292</v>
      </c>
      <c r="D1259" t="s">
        <v>6</v>
      </c>
      <c r="E1259" t="s">
        <v>3</v>
      </c>
      <c r="F1259" s="1">
        <v>43861</v>
      </c>
    </row>
    <row r="1260" spans="1:6" x14ac:dyDescent="0.2">
      <c r="A1260">
        <v>20199001964</v>
      </c>
      <c r="B1260" t="s">
        <v>0</v>
      </c>
      <c r="C1260" t="s">
        <v>1293</v>
      </c>
      <c r="D1260" t="s">
        <v>2</v>
      </c>
      <c r="E1260" t="s">
        <v>3</v>
      </c>
      <c r="F1260" s="1">
        <v>43496</v>
      </c>
    </row>
    <row r="1261" spans="1:6" x14ac:dyDescent="0.2">
      <c r="A1261">
        <v>20199005328</v>
      </c>
      <c r="B1261" t="s">
        <v>0</v>
      </c>
      <c r="C1261" t="s">
        <v>1294</v>
      </c>
      <c r="D1261" t="s">
        <v>6</v>
      </c>
      <c r="E1261" t="s">
        <v>3</v>
      </c>
      <c r="F1261" s="1">
        <v>43496</v>
      </c>
    </row>
    <row r="1262" spans="1:6" x14ac:dyDescent="0.2">
      <c r="A1262">
        <v>20199036324</v>
      </c>
      <c r="B1262" t="s">
        <v>0</v>
      </c>
      <c r="C1262" t="s">
        <v>1295</v>
      </c>
      <c r="D1262" t="s">
        <v>2</v>
      </c>
      <c r="E1262" t="s">
        <v>3</v>
      </c>
      <c r="F1262" s="1">
        <v>43629</v>
      </c>
    </row>
    <row r="1263" spans="1:6" x14ac:dyDescent="0.2">
      <c r="A1263">
        <v>20209013642</v>
      </c>
      <c r="B1263" t="s">
        <v>0</v>
      </c>
      <c r="C1263" t="s">
        <v>1296</v>
      </c>
      <c r="D1263" t="s">
        <v>21</v>
      </c>
      <c r="E1263" t="s">
        <v>3</v>
      </c>
      <c r="F1263" s="1">
        <v>43865</v>
      </c>
    </row>
    <row r="1264" spans="1:6" x14ac:dyDescent="0.2">
      <c r="A1264">
        <v>20179133053</v>
      </c>
      <c r="B1264" t="s">
        <v>0</v>
      </c>
      <c r="C1264" t="s">
        <v>1297</v>
      </c>
      <c r="D1264" t="s">
        <v>11</v>
      </c>
      <c r="E1264" t="s">
        <v>3</v>
      </c>
      <c r="F1264" s="1">
        <v>42934</v>
      </c>
    </row>
    <row r="1265" spans="1:6" x14ac:dyDescent="0.2">
      <c r="A1265">
        <v>20179010124</v>
      </c>
      <c r="B1265" t="s">
        <v>0</v>
      </c>
      <c r="C1265" t="s">
        <v>1298</v>
      </c>
      <c r="D1265" t="s">
        <v>2</v>
      </c>
      <c r="E1265" t="s">
        <v>3</v>
      </c>
      <c r="F1265" s="1">
        <v>42772</v>
      </c>
    </row>
    <row r="1266" spans="1:6" x14ac:dyDescent="0.2">
      <c r="A1266">
        <v>20169011816</v>
      </c>
      <c r="B1266" t="s">
        <v>0</v>
      </c>
      <c r="C1266" t="s">
        <v>1299</v>
      </c>
      <c r="D1266" t="s">
        <v>11</v>
      </c>
      <c r="E1266" t="s">
        <v>3</v>
      </c>
      <c r="F1266" s="1">
        <v>42394</v>
      </c>
    </row>
    <row r="1267" spans="1:6" x14ac:dyDescent="0.2">
      <c r="A1267">
        <v>20179000638</v>
      </c>
      <c r="B1267" t="s">
        <v>0</v>
      </c>
      <c r="C1267" t="s">
        <v>1300</v>
      </c>
      <c r="D1267" t="s">
        <v>6</v>
      </c>
      <c r="E1267" t="s">
        <v>3</v>
      </c>
      <c r="F1267" s="1">
        <v>42769</v>
      </c>
    </row>
    <row r="1268" spans="1:6" x14ac:dyDescent="0.2">
      <c r="A1268">
        <v>20189007230</v>
      </c>
      <c r="B1268" t="s">
        <v>0</v>
      </c>
      <c r="C1268" t="s">
        <v>1301</v>
      </c>
      <c r="D1268" t="s">
        <v>2</v>
      </c>
      <c r="E1268" t="s">
        <v>3</v>
      </c>
      <c r="F1268" s="1">
        <v>43136</v>
      </c>
    </row>
    <row r="1269" spans="1:6" x14ac:dyDescent="0.2">
      <c r="A1269">
        <v>20209003000</v>
      </c>
      <c r="B1269" t="s">
        <v>0</v>
      </c>
      <c r="C1269" t="s">
        <v>1302</v>
      </c>
      <c r="D1269" t="s">
        <v>2</v>
      </c>
      <c r="E1269" t="s">
        <v>3</v>
      </c>
      <c r="F1269" s="1">
        <v>43861</v>
      </c>
    </row>
    <row r="1270" spans="1:6" x14ac:dyDescent="0.2">
      <c r="A1270">
        <v>20209060212</v>
      </c>
      <c r="B1270" t="s">
        <v>0</v>
      </c>
      <c r="C1270" t="s">
        <v>1303</v>
      </c>
      <c r="D1270" t="s">
        <v>2</v>
      </c>
      <c r="E1270" t="s">
        <v>3</v>
      </c>
      <c r="F1270" s="1">
        <v>44063</v>
      </c>
    </row>
    <row r="1271" spans="1:6" x14ac:dyDescent="0.2">
      <c r="A1271">
        <v>20199036585</v>
      </c>
      <c r="B1271" t="s">
        <v>0</v>
      </c>
      <c r="C1271" t="s">
        <v>1304</v>
      </c>
      <c r="D1271" t="s">
        <v>11</v>
      </c>
      <c r="E1271" t="s">
        <v>3</v>
      </c>
      <c r="F1271" s="1">
        <v>43629</v>
      </c>
    </row>
    <row r="1272" spans="1:6" x14ac:dyDescent="0.2">
      <c r="A1272">
        <v>20209034295</v>
      </c>
      <c r="B1272" t="s">
        <v>0</v>
      </c>
      <c r="C1272" t="s">
        <v>1305</v>
      </c>
      <c r="D1272" t="s">
        <v>6</v>
      </c>
      <c r="E1272" t="s">
        <v>3</v>
      </c>
      <c r="F1272" s="1">
        <v>43901</v>
      </c>
    </row>
    <row r="1273" spans="1:6" x14ac:dyDescent="0.2">
      <c r="A1273">
        <v>20199027826</v>
      </c>
      <c r="B1273" t="s">
        <v>0</v>
      </c>
      <c r="C1273" t="s">
        <v>1306</v>
      </c>
      <c r="D1273" t="s">
        <v>13</v>
      </c>
      <c r="E1273" t="s">
        <v>3</v>
      </c>
      <c r="F1273" s="1">
        <v>43514</v>
      </c>
    </row>
    <row r="1274" spans="1:6" x14ac:dyDescent="0.2">
      <c r="A1274">
        <v>20179133231</v>
      </c>
      <c r="B1274" t="s">
        <v>0</v>
      </c>
      <c r="C1274" t="s">
        <v>1307</v>
      </c>
      <c r="D1274" t="s">
        <v>13</v>
      </c>
      <c r="E1274" t="s">
        <v>3</v>
      </c>
      <c r="F1274" s="1">
        <v>42934</v>
      </c>
    </row>
    <row r="1275" spans="1:6" x14ac:dyDescent="0.2">
      <c r="A1275">
        <v>20189029030</v>
      </c>
      <c r="B1275" t="s">
        <v>0</v>
      </c>
      <c r="C1275" t="s">
        <v>1308</v>
      </c>
      <c r="D1275" t="s">
        <v>6</v>
      </c>
      <c r="E1275" t="s">
        <v>3</v>
      </c>
      <c r="F1275" s="1">
        <v>43161</v>
      </c>
    </row>
    <row r="1276" spans="1:6" x14ac:dyDescent="0.2">
      <c r="A1276">
        <v>20199045682</v>
      </c>
      <c r="B1276" t="s">
        <v>0</v>
      </c>
      <c r="C1276" t="s">
        <v>1309</v>
      </c>
      <c r="D1276" t="s">
        <v>2</v>
      </c>
      <c r="E1276" t="s">
        <v>3</v>
      </c>
      <c r="F1276" s="1">
        <v>43648</v>
      </c>
    </row>
    <row r="1277" spans="1:6" x14ac:dyDescent="0.2">
      <c r="A1277">
        <v>20209053540</v>
      </c>
      <c r="B1277" t="s">
        <v>0</v>
      </c>
      <c r="C1277" t="s">
        <v>1310</v>
      </c>
      <c r="D1277" t="s">
        <v>21</v>
      </c>
      <c r="E1277" t="s">
        <v>3</v>
      </c>
      <c r="F1277" s="1">
        <v>44034</v>
      </c>
    </row>
    <row r="1278" spans="1:6" x14ac:dyDescent="0.2">
      <c r="A1278">
        <v>20169001945</v>
      </c>
      <c r="B1278" t="s">
        <v>0</v>
      </c>
      <c r="C1278" t="s">
        <v>1311</v>
      </c>
      <c r="D1278" t="s">
        <v>2</v>
      </c>
      <c r="E1278" t="s">
        <v>3</v>
      </c>
      <c r="F1278" s="1">
        <v>42391</v>
      </c>
    </row>
    <row r="1279" spans="1:6" x14ac:dyDescent="0.2">
      <c r="A1279">
        <v>20209072133</v>
      </c>
      <c r="B1279" t="s">
        <v>0</v>
      </c>
      <c r="C1279" t="s">
        <v>1312</v>
      </c>
      <c r="D1279" t="s">
        <v>6</v>
      </c>
      <c r="E1279" t="s">
        <v>3</v>
      </c>
      <c r="F1279" s="1">
        <v>44110</v>
      </c>
    </row>
    <row r="1280" spans="1:6" x14ac:dyDescent="0.2">
      <c r="A1280">
        <v>20169052603</v>
      </c>
      <c r="B1280" t="s">
        <v>0</v>
      </c>
      <c r="C1280" t="s">
        <v>1313</v>
      </c>
      <c r="D1280" t="s">
        <v>13</v>
      </c>
      <c r="E1280" t="s">
        <v>65</v>
      </c>
      <c r="F1280" s="1">
        <v>42565</v>
      </c>
    </row>
    <row r="1281" spans="1:6" x14ac:dyDescent="0.2">
      <c r="A1281">
        <v>20209020576</v>
      </c>
      <c r="B1281" t="s">
        <v>0</v>
      </c>
      <c r="C1281" t="s">
        <v>1314</v>
      </c>
      <c r="D1281" t="s">
        <v>6</v>
      </c>
      <c r="E1281" t="s">
        <v>3</v>
      </c>
      <c r="F1281" s="1">
        <v>43888</v>
      </c>
    </row>
    <row r="1282" spans="1:6" x14ac:dyDescent="0.2">
      <c r="A1282">
        <v>20209053755</v>
      </c>
      <c r="B1282" t="s">
        <v>0</v>
      </c>
      <c r="C1282" t="s">
        <v>1315</v>
      </c>
      <c r="D1282" t="s">
        <v>21</v>
      </c>
      <c r="E1282" t="s">
        <v>3</v>
      </c>
      <c r="F1282" s="1">
        <v>44034</v>
      </c>
    </row>
    <row r="1283" spans="1:6" x14ac:dyDescent="0.2">
      <c r="A1283">
        <v>20209065157</v>
      </c>
      <c r="B1283" t="s">
        <v>0</v>
      </c>
      <c r="C1283" t="s">
        <v>1316</v>
      </c>
      <c r="D1283" t="s">
        <v>6</v>
      </c>
      <c r="E1283" t="s">
        <v>3</v>
      </c>
      <c r="F1283" s="1">
        <v>44070</v>
      </c>
    </row>
    <row r="1284" spans="1:6" x14ac:dyDescent="0.2">
      <c r="A1284">
        <v>20159040538</v>
      </c>
      <c r="B1284" t="s">
        <v>0</v>
      </c>
      <c r="C1284" t="s">
        <v>1317</v>
      </c>
      <c r="D1284" t="s">
        <v>6</v>
      </c>
      <c r="E1284" t="s">
        <v>3</v>
      </c>
      <c r="F1284" s="1">
        <v>42198</v>
      </c>
    </row>
    <row r="1285" spans="1:6" x14ac:dyDescent="0.2">
      <c r="A1285">
        <v>20189046185</v>
      </c>
      <c r="B1285" t="s">
        <v>0</v>
      </c>
      <c r="C1285" t="s">
        <v>1318</v>
      </c>
      <c r="D1285" t="s">
        <v>11</v>
      </c>
      <c r="E1285" t="s">
        <v>3</v>
      </c>
      <c r="F1285" s="1">
        <v>43294</v>
      </c>
    </row>
    <row r="1286" spans="1:6" x14ac:dyDescent="0.2">
      <c r="A1286">
        <v>20199058205</v>
      </c>
      <c r="B1286" t="s">
        <v>0</v>
      </c>
      <c r="C1286" t="s">
        <v>1319</v>
      </c>
      <c r="D1286" t="s">
        <v>11</v>
      </c>
      <c r="E1286" t="s">
        <v>3</v>
      </c>
      <c r="F1286" s="1">
        <v>43696</v>
      </c>
    </row>
    <row r="1287" spans="1:6" x14ac:dyDescent="0.2">
      <c r="A1287">
        <v>201260233</v>
      </c>
      <c r="B1287" t="s">
        <v>1320</v>
      </c>
      <c r="C1287" t="s">
        <v>1321</v>
      </c>
      <c r="D1287" t="s">
        <v>2</v>
      </c>
      <c r="E1287" t="s">
        <v>65</v>
      </c>
      <c r="F1287" s="1">
        <v>41222</v>
      </c>
    </row>
    <row r="1288" spans="1:6" x14ac:dyDescent="0.2">
      <c r="A1288">
        <v>20209055366</v>
      </c>
      <c r="B1288" t="s">
        <v>0</v>
      </c>
      <c r="C1288" t="s">
        <v>1322</v>
      </c>
      <c r="D1288" t="s">
        <v>21</v>
      </c>
      <c r="E1288" t="s">
        <v>3</v>
      </c>
      <c r="F1288" s="1">
        <v>44035</v>
      </c>
    </row>
    <row r="1289" spans="1:6" x14ac:dyDescent="0.2">
      <c r="A1289">
        <v>20209000831</v>
      </c>
      <c r="B1289" t="s">
        <v>0</v>
      </c>
      <c r="C1289" t="s">
        <v>1323</v>
      </c>
      <c r="D1289" t="s">
        <v>2</v>
      </c>
      <c r="E1289" t="s">
        <v>3</v>
      </c>
      <c r="F1289" s="1">
        <v>43861</v>
      </c>
    </row>
    <row r="1290" spans="1:6" x14ac:dyDescent="0.2">
      <c r="A1290">
        <v>20169064480</v>
      </c>
      <c r="B1290" t="s">
        <v>0</v>
      </c>
      <c r="C1290" t="s">
        <v>1324</v>
      </c>
      <c r="D1290" t="s">
        <v>13</v>
      </c>
      <c r="E1290" t="s">
        <v>3</v>
      </c>
      <c r="F1290" s="1">
        <v>42604</v>
      </c>
    </row>
    <row r="1291" spans="1:6" x14ac:dyDescent="0.2">
      <c r="A1291">
        <v>20189055326</v>
      </c>
      <c r="B1291" t="s">
        <v>0</v>
      </c>
      <c r="C1291" t="s">
        <v>1325</v>
      </c>
      <c r="D1291" t="s">
        <v>13</v>
      </c>
      <c r="E1291" t="s">
        <v>3</v>
      </c>
      <c r="F1291" s="1">
        <v>43307</v>
      </c>
    </row>
    <row r="1292" spans="1:6" x14ac:dyDescent="0.2">
      <c r="A1292">
        <v>20199054734</v>
      </c>
      <c r="B1292" t="s">
        <v>0</v>
      </c>
      <c r="C1292" t="s">
        <v>1326</v>
      </c>
      <c r="D1292" t="s">
        <v>21</v>
      </c>
      <c r="E1292" t="s">
        <v>3</v>
      </c>
      <c r="F1292" s="1">
        <v>43675</v>
      </c>
    </row>
    <row r="1293" spans="1:6" x14ac:dyDescent="0.2">
      <c r="A1293">
        <v>20179113239</v>
      </c>
      <c r="B1293" t="s">
        <v>0</v>
      </c>
      <c r="C1293" t="s">
        <v>1327</v>
      </c>
      <c r="D1293" t="s">
        <v>11</v>
      </c>
      <c r="E1293" t="s">
        <v>3</v>
      </c>
      <c r="F1293" s="1">
        <v>42836</v>
      </c>
    </row>
    <row r="1294" spans="1:6" x14ac:dyDescent="0.2">
      <c r="A1294">
        <v>20199054064</v>
      </c>
      <c r="B1294" t="s">
        <v>0</v>
      </c>
      <c r="C1294" t="s">
        <v>1328</v>
      </c>
      <c r="D1294" t="s">
        <v>6</v>
      </c>
      <c r="E1294" t="s">
        <v>3</v>
      </c>
      <c r="F1294" s="1">
        <v>43661</v>
      </c>
    </row>
    <row r="1295" spans="1:6" x14ac:dyDescent="0.2">
      <c r="A1295">
        <v>20189041035</v>
      </c>
      <c r="B1295" t="s">
        <v>0</v>
      </c>
      <c r="C1295" t="s">
        <v>1329</v>
      </c>
      <c r="D1295" t="s">
        <v>21</v>
      </c>
      <c r="E1295" t="s">
        <v>3</v>
      </c>
      <c r="F1295" s="1">
        <v>43294</v>
      </c>
    </row>
    <row r="1296" spans="1:6" x14ac:dyDescent="0.2">
      <c r="A1296">
        <v>20189005351</v>
      </c>
      <c r="B1296" t="s">
        <v>0</v>
      </c>
      <c r="C1296" t="s">
        <v>1330</v>
      </c>
      <c r="D1296" t="s">
        <v>6</v>
      </c>
      <c r="E1296" t="s">
        <v>3</v>
      </c>
      <c r="F1296" s="1">
        <v>43136</v>
      </c>
    </row>
    <row r="1297" spans="1:6" x14ac:dyDescent="0.2">
      <c r="A1297">
        <v>20179136082</v>
      </c>
      <c r="B1297" t="s">
        <v>0</v>
      </c>
      <c r="C1297" t="s">
        <v>1331</v>
      </c>
      <c r="D1297" t="s">
        <v>11</v>
      </c>
      <c r="E1297" t="s">
        <v>3</v>
      </c>
      <c r="F1297" s="1">
        <v>42935</v>
      </c>
    </row>
    <row r="1298" spans="1:6" x14ac:dyDescent="0.2">
      <c r="A1298">
        <v>20169027932</v>
      </c>
      <c r="B1298" t="s">
        <v>0</v>
      </c>
      <c r="C1298" t="s">
        <v>1332</v>
      </c>
      <c r="D1298" t="s">
        <v>21</v>
      </c>
      <c r="E1298" t="s">
        <v>3</v>
      </c>
      <c r="F1298" s="1">
        <v>42430</v>
      </c>
    </row>
    <row r="1299" spans="1:6" x14ac:dyDescent="0.2">
      <c r="A1299">
        <v>20189032537</v>
      </c>
      <c r="B1299" t="s">
        <v>0</v>
      </c>
      <c r="C1299" t="s">
        <v>1333</v>
      </c>
      <c r="D1299" t="s">
        <v>9</v>
      </c>
      <c r="E1299" t="s">
        <v>3</v>
      </c>
      <c r="F1299" s="1">
        <v>43173</v>
      </c>
    </row>
    <row r="1300" spans="1:6" x14ac:dyDescent="0.2">
      <c r="A1300">
        <v>20189046560</v>
      </c>
      <c r="B1300" t="s">
        <v>0</v>
      </c>
      <c r="C1300" t="s">
        <v>1334</v>
      </c>
      <c r="D1300" t="s">
        <v>6</v>
      </c>
      <c r="E1300" t="s">
        <v>3</v>
      </c>
      <c r="F1300" s="1">
        <v>43294</v>
      </c>
    </row>
    <row r="1301" spans="1:6" x14ac:dyDescent="0.2">
      <c r="A1301">
        <v>20209024600</v>
      </c>
      <c r="B1301" t="s">
        <v>0</v>
      </c>
      <c r="C1301" t="s">
        <v>1335</v>
      </c>
      <c r="D1301" t="s">
        <v>6</v>
      </c>
      <c r="E1301" t="s">
        <v>3</v>
      </c>
      <c r="F1301" s="1">
        <v>43889</v>
      </c>
    </row>
    <row r="1302" spans="1:6" x14ac:dyDescent="0.2">
      <c r="A1302">
        <v>20199030438</v>
      </c>
      <c r="B1302" t="s">
        <v>0</v>
      </c>
      <c r="C1302" t="s">
        <v>1336</v>
      </c>
      <c r="D1302" t="s">
        <v>21</v>
      </c>
      <c r="E1302" t="s">
        <v>3</v>
      </c>
      <c r="F1302" s="1">
        <v>43523</v>
      </c>
    </row>
    <row r="1303" spans="1:6" x14ac:dyDescent="0.2">
      <c r="A1303">
        <v>20199031856</v>
      </c>
      <c r="B1303" t="s">
        <v>0</v>
      </c>
      <c r="C1303" t="s">
        <v>1337</v>
      </c>
      <c r="D1303" t="s">
        <v>11</v>
      </c>
      <c r="E1303" t="s">
        <v>3</v>
      </c>
      <c r="F1303" s="1">
        <v>43524</v>
      </c>
    </row>
    <row r="1304" spans="1:6" x14ac:dyDescent="0.2">
      <c r="A1304">
        <v>20209050127</v>
      </c>
      <c r="B1304" t="s">
        <v>0</v>
      </c>
      <c r="C1304" t="s">
        <v>1338</v>
      </c>
      <c r="D1304" t="s">
        <v>2</v>
      </c>
      <c r="E1304" t="s">
        <v>3</v>
      </c>
      <c r="F1304" s="1">
        <v>44032</v>
      </c>
    </row>
    <row r="1305" spans="1:6" x14ac:dyDescent="0.2">
      <c r="A1305">
        <v>20159045561</v>
      </c>
      <c r="B1305" t="s">
        <v>0</v>
      </c>
      <c r="C1305" t="s">
        <v>1339</v>
      </c>
      <c r="D1305" t="s">
        <v>13</v>
      </c>
      <c r="E1305" t="s">
        <v>3</v>
      </c>
      <c r="F1305" s="1">
        <v>42208</v>
      </c>
    </row>
    <row r="1306" spans="1:6" x14ac:dyDescent="0.2">
      <c r="A1306">
        <v>20189010600</v>
      </c>
      <c r="B1306" t="s">
        <v>0</v>
      </c>
      <c r="C1306" t="s">
        <v>1340</v>
      </c>
      <c r="D1306" t="s">
        <v>6</v>
      </c>
      <c r="E1306" t="s">
        <v>3</v>
      </c>
      <c r="F1306" s="1">
        <v>43136</v>
      </c>
    </row>
    <row r="1307" spans="1:6" x14ac:dyDescent="0.2">
      <c r="A1307">
        <v>20169018002</v>
      </c>
      <c r="B1307" t="s">
        <v>0</v>
      </c>
      <c r="C1307" t="s">
        <v>1341</v>
      </c>
      <c r="D1307" t="s">
        <v>9</v>
      </c>
      <c r="E1307" t="s">
        <v>65</v>
      </c>
      <c r="F1307" s="1">
        <v>42417</v>
      </c>
    </row>
    <row r="1308" spans="1:6" x14ac:dyDescent="0.2">
      <c r="A1308">
        <v>20209064150</v>
      </c>
      <c r="B1308" t="s">
        <v>0</v>
      </c>
      <c r="C1308" t="s">
        <v>1342</v>
      </c>
      <c r="D1308" t="s">
        <v>9</v>
      </c>
      <c r="E1308" t="s">
        <v>3</v>
      </c>
      <c r="F1308" s="1">
        <v>44069</v>
      </c>
    </row>
    <row r="1309" spans="1:6" x14ac:dyDescent="0.2">
      <c r="A1309">
        <v>20199036914</v>
      </c>
      <c r="B1309" t="s">
        <v>0</v>
      </c>
      <c r="C1309" t="s">
        <v>1343</v>
      </c>
      <c r="D1309" t="s">
        <v>2</v>
      </c>
      <c r="E1309" t="s">
        <v>3</v>
      </c>
      <c r="F1309" s="1">
        <v>43629</v>
      </c>
    </row>
    <row r="1310" spans="1:6" x14ac:dyDescent="0.2">
      <c r="A1310">
        <v>2013912629</v>
      </c>
      <c r="B1310" t="s">
        <v>0</v>
      </c>
      <c r="C1310" t="s">
        <v>1344</v>
      </c>
      <c r="D1310" t="s">
        <v>6</v>
      </c>
      <c r="E1310" t="s">
        <v>65</v>
      </c>
      <c r="F1310" s="1">
        <v>41296</v>
      </c>
    </row>
    <row r="1311" spans="1:6" x14ac:dyDescent="0.2">
      <c r="A1311">
        <v>20189036017</v>
      </c>
      <c r="B1311" t="s">
        <v>0</v>
      </c>
      <c r="C1311" t="s">
        <v>1345</v>
      </c>
      <c r="D1311" t="s">
        <v>11</v>
      </c>
      <c r="E1311" t="s">
        <v>3</v>
      </c>
      <c r="F1311" s="1">
        <v>43276</v>
      </c>
    </row>
    <row r="1312" spans="1:6" x14ac:dyDescent="0.2">
      <c r="A1312">
        <v>20189053930</v>
      </c>
      <c r="B1312" t="s">
        <v>0</v>
      </c>
      <c r="C1312" t="s">
        <v>1346</v>
      </c>
      <c r="D1312" t="s">
        <v>11</v>
      </c>
      <c r="E1312" t="s">
        <v>3</v>
      </c>
      <c r="F1312" s="1">
        <v>43306</v>
      </c>
    </row>
    <row r="1313" spans="1:6" x14ac:dyDescent="0.2">
      <c r="A1313">
        <v>2014947807</v>
      </c>
      <c r="B1313" t="s">
        <v>0</v>
      </c>
      <c r="C1313" t="s">
        <v>1347</v>
      </c>
      <c r="D1313" t="s">
        <v>11</v>
      </c>
      <c r="E1313" t="s">
        <v>3</v>
      </c>
      <c r="F1313" s="1">
        <v>41848</v>
      </c>
    </row>
    <row r="1314" spans="1:6" x14ac:dyDescent="0.2">
      <c r="A1314">
        <v>20169025132</v>
      </c>
      <c r="B1314" t="s">
        <v>0</v>
      </c>
      <c r="C1314" t="s">
        <v>1348</v>
      </c>
      <c r="D1314" t="s">
        <v>11</v>
      </c>
      <c r="E1314" t="s">
        <v>3</v>
      </c>
      <c r="F1314" s="1">
        <v>42429</v>
      </c>
    </row>
    <row r="1315" spans="1:6" x14ac:dyDescent="0.2">
      <c r="A1315">
        <v>20199040990</v>
      </c>
      <c r="B1315" t="s">
        <v>0</v>
      </c>
      <c r="C1315" t="s">
        <v>1349</v>
      </c>
      <c r="D1315" t="s">
        <v>21</v>
      </c>
      <c r="E1315" t="s">
        <v>3</v>
      </c>
      <c r="F1315" s="1">
        <v>43647</v>
      </c>
    </row>
    <row r="1316" spans="1:6" x14ac:dyDescent="0.2">
      <c r="A1316">
        <v>20189035468</v>
      </c>
      <c r="B1316" t="s">
        <v>0</v>
      </c>
      <c r="C1316" t="s">
        <v>1350</v>
      </c>
      <c r="D1316" t="s">
        <v>2</v>
      </c>
      <c r="E1316" t="s">
        <v>3</v>
      </c>
      <c r="F1316" s="1">
        <v>43276</v>
      </c>
    </row>
    <row r="1317" spans="1:6" x14ac:dyDescent="0.2">
      <c r="A1317">
        <v>20179128124</v>
      </c>
      <c r="B1317" t="s">
        <v>0</v>
      </c>
      <c r="C1317" t="s">
        <v>1351</v>
      </c>
      <c r="D1317" t="s">
        <v>21</v>
      </c>
      <c r="E1317" t="s">
        <v>3</v>
      </c>
      <c r="F1317" s="1">
        <v>42922</v>
      </c>
    </row>
    <row r="1318" spans="1:6" x14ac:dyDescent="0.2">
      <c r="A1318">
        <v>20199011405</v>
      </c>
      <c r="B1318" t="s">
        <v>0</v>
      </c>
      <c r="C1318" t="s">
        <v>1352</v>
      </c>
      <c r="D1318" t="s">
        <v>9</v>
      </c>
      <c r="E1318" t="s">
        <v>3</v>
      </c>
      <c r="F1318" s="1">
        <v>43497</v>
      </c>
    </row>
    <row r="1319" spans="1:6" x14ac:dyDescent="0.2">
      <c r="A1319">
        <v>20189018270</v>
      </c>
      <c r="B1319" t="s">
        <v>0</v>
      </c>
      <c r="C1319" t="s">
        <v>1353</v>
      </c>
      <c r="D1319" t="s">
        <v>21</v>
      </c>
      <c r="E1319" t="s">
        <v>3</v>
      </c>
      <c r="F1319" s="1">
        <v>43151</v>
      </c>
    </row>
    <row r="1320" spans="1:6" x14ac:dyDescent="0.2">
      <c r="A1320">
        <v>20179007746</v>
      </c>
      <c r="B1320" t="s">
        <v>0</v>
      </c>
      <c r="C1320" t="s">
        <v>1354</v>
      </c>
      <c r="D1320" t="s">
        <v>11</v>
      </c>
      <c r="E1320" t="s">
        <v>3</v>
      </c>
      <c r="F1320" s="1">
        <v>42772</v>
      </c>
    </row>
    <row r="1321" spans="1:6" x14ac:dyDescent="0.2">
      <c r="A1321">
        <v>20189028463</v>
      </c>
      <c r="B1321" t="s">
        <v>0</v>
      </c>
      <c r="C1321" t="s">
        <v>1355</v>
      </c>
      <c r="D1321" t="s">
        <v>21</v>
      </c>
      <c r="E1321" t="s">
        <v>3</v>
      </c>
      <c r="F1321" s="1">
        <v>43161</v>
      </c>
    </row>
    <row r="1322" spans="1:6" x14ac:dyDescent="0.2">
      <c r="A1322">
        <v>20189052807</v>
      </c>
      <c r="B1322" t="s">
        <v>0</v>
      </c>
      <c r="C1322" t="s">
        <v>1356</v>
      </c>
      <c r="D1322" t="s">
        <v>6</v>
      </c>
      <c r="E1322" t="s">
        <v>3</v>
      </c>
      <c r="F1322" s="1">
        <v>43306</v>
      </c>
    </row>
    <row r="1323" spans="1:6" x14ac:dyDescent="0.2">
      <c r="A1323">
        <v>20179002561</v>
      </c>
      <c r="B1323" t="s">
        <v>0</v>
      </c>
      <c r="C1323" t="s">
        <v>1357</v>
      </c>
      <c r="D1323" t="s">
        <v>2</v>
      </c>
      <c r="E1323" t="s">
        <v>3</v>
      </c>
      <c r="F1323" s="1">
        <v>42769</v>
      </c>
    </row>
    <row r="1324" spans="1:6" x14ac:dyDescent="0.2">
      <c r="A1324">
        <v>20169000160</v>
      </c>
      <c r="B1324" t="s">
        <v>0</v>
      </c>
      <c r="C1324" t="s">
        <v>1358</v>
      </c>
      <c r="D1324" t="s">
        <v>9</v>
      </c>
      <c r="E1324" t="s">
        <v>65</v>
      </c>
      <c r="F1324" s="1">
        <v>42391</v>
      </c>
    </row>
    <row r="1325" spans="1:6" x14ac:dyDescent="0.2">
      <c r="A1325">
        <v>20179028254</v>
      </c>
      <c r="B1325" t="s">
        <v>0</v>
      </c>
      <c r="C1325" t="s">
        <v>1359</v>
      </c>
      <c r="D1325" t="s">
        <v>21</v>
      </c>
      <c r="E1325" t="s">
        <v>3</v>
      </c>
      <c r="F1325" s="1">
        <v>42810</v>
      </c>
    </row>
    <row r="1326" spans="1:6" x14ac:dyDescent="0.2">
      <c r="A1326">
        <v>20209062629</v>
      </c>
      <c r="B1326" t="s">
        <v>0</v>
      </c>
      <c r="C1326" t="s">
        <v>1360</v>
      </c>
      <c r="D1326" t="s">
        <v>9</v>
      </c>
      <c r="E1326" t="s">
        <v>3</v>
      </c>
      <c r="F1326" s="1">
        <v>44069</v>
      </c>
    </row>
    <row r="1327" spans="1:6" x14ac:dyDescent="0.2">
      <c r="A1327">
        <v>20159025059</v>
      </c>
      <c r="B1327" t="s">
        <v>0</v>
      </c>
      <c r="C1327" t="s">
        <v>1361</v>
      </c>
      <c r="D1327" t="s">
        <v>13</v>
      </c>
      <c r="E1327" t="s">
        <v>3</v>
      </c>
      <c r="F1327" s="1">
        <v>42072</v>
      </c>
    </row>
    <row r="1328" spans="1:6" x14ac:dyDescent="0.2">
      <c r="A1328">
        <v>20189007946</v>
      </c>
      <c r="B1328" t="s">
        <v>0</v>
      </c>
      <c r="C1328" t="s">
        <v>1362</v>
      </c>
      <c r="D1328" t="s">
        <v>9</v>
      </c>
      <c r="E1328" t="s">
        <v>3</v>
      </c>
      <c r="F1328" s="1">
        <v>43136</v>
      </c>
    </row>
    <row r="1329" spans="1:6" x14ac:dyDescent="0.2">
      <c r="A1329">
        <v>20199046895</v>
      </c>
      <c r="B1329" t="s">
        <v>0</v>
      </c>
      <c r="C1329" t="s">
        <v>1363</v>
      </c>
      <c r="D1329" t="s">
        <v>6</v>
      </c>
      <c r="E1329" t="s">
        <v>3</v>
      </c>
      <c r="F1329" s="1">
        <v>43649</v>
      </c>
    </row>
    <row r="1330" spans="1:6" x14ac:dyDescent="0.2">
      <c r="A1330">
        <v>20189055390</v>
      </c>
      <c r="B1330" t="s">
        <v>0</v>
      </c>
      <c r="C1330" t="s">
        <v>1364</v>
      </c>
      <c r="D1330" t="s">
        <v>6</v>
      </c>
      <c r="E1330" t="s">
        <v>3</v>
      </c>
      <c r="F1330" s="1">
        <v>43307</v>
      </c>
    </row>
    <row r="1331" spans="1:6" x14ac:dyDescent="0.2">
      <c r="A1331">
        <v>20159053572</v>
      </c>
      <c r="B1331" t="s">
        <v>0</v>
      </c>
      <c r="C1331" t="s">
        <v>1365</v>
      </c>
      <c r="D1331" t="s">
        <v>6</v>
      </c>
      <c r="E1331" t="s">
        <v>65</v>
      </c>
      <c r="F1331" s="1">
        <v>42263</v>
      </c>
    </row>
    <row r="1332" spans="1:6" x14ac:dyDescent="0.2">
      <c r="A1332">
        <v>20209068239</v>
      </c>
      <c r="B1332" t="s">
        <v>0</v>
      </c>
      <c r="C1332" t="s">
        <v>1366</v>
      </c>
      <c r="D1332" t="s">
        <v>2</v>
      </c>
      <c r="E1332" t="s">
        <v>3</v>
      </c>
      <c r="F1332" s="1">
        <v>44086</v>
      </c>
    </row>
    <row r="1333" spans="1:6" x14ac:dyDescent="0.2">
      <c r="A1333">
        <v>20199018237</v>
      </c>
      <c r="B1333" t="s">
        <v>0</v>
      </c>
      <c r="C1333" t="s">
        <v>1367</v>
      </c>
      <c r="D1333" t="s">
        <v>6</v>
      </c>
      <c r="E1333" t="s">
        <v>3</v>
      </c>
      <c r="F1333" s="1">
        <v>43500</v>
      </c>
    </row>
    <row r="1334" spans="1:6" x14ac:dyDescent="0.2">
      <c r="A1334">
        <v>20199047767</v>
      </c>
      <c r="B1334" t="s">
        <v>0</v>
      </c>
      <c r="C1334" t="s">
        <v>1368</v>
      </c>
      <c r="D1334" t="s">
        <v>13</v>
      </c>
      <c r="E1334" t="s">
        <v>3</v>
      </c>
      <c r="F1334" s="1">
        <v>43649</v>
      </c>
    </row>
    <row r="1335" spans="1:6" x14ac:dyDescent="0.2">
      <c r="A1335">
        <v>20179122891</v>
      </c>
      <c r="B1335" t="s">
        <v>0</v>
      </c>
      <c r="C1335" t="s">
        <v>1369</v>
      </c>
      <c r="D1335" t="s">
        <v>2</v>
      </c>
      <c r="E1335" t="s">
        <v>3</v>
      </c>
      <c r="F1335" s="1">
        <v>42895</v>
      </c>
    </row>
    <row r="1336" spans="1:6" x14ac:dyDescent="0.2">
      <c r="A1336">
        <v>2014913881</v>
      </c>
      <c r="B1336" t="s">
        <v>0</v>
      </c>
      <c r="C1336" t="s">
        <v>1370</v>
      </c>
      <c r="D1336" t="s">
        <v>2</v>
      </c>
      <c r="E1336" t="s">
        <v>3</v>
      </c>
      <c r="F1336" s="1">
        <v>41663</v>
      </c>
    </row>
    <row r="1337" spans="1:6" x14ac:dyDescent="0.2">
      <c r="A1337">
        <v>20189057821</v>
      </c>
      <c r="B1337" t="s">
        <v>0</v>
      </c>
      <c r="C1337" t="s">
        <v>1371</v>
      </c>
      <c r="D1337" t="s">
        <v>11</v>
      </c>
      <c r="E1337" t="s">
        <v>3</v>
      </c>
      <c r="F1337" s="1">
        <v>43318</v>
      </c>
    </row>
    <row r="1338" spans="1:6" x14ac:dyDescent="0.2">
      <c r="A1338">
        <v>20209056031</v>
      </c>
      <c r="B1338" t="s">
        <v>0</v>
      </c>
      <c r="C1338" t="s">
        <v>1372</v>
      </c>
      <c r="D1338" t="s">
        <v>2</v>
      </c>
      <c r="E1338" t="s">
        <v>3</v>
      </c>
      <c r="F1338" s="1">
        <v>44060</v>
      </c>
    </row>
    <row r="1339" spans="1:6" x14ac:dyDescent="0.2">
      <c r="A1339">
        <v>20189014216</v>
      </c>
      <c r="B1339" t="s">
        <v>0</v>
      </c>
      <c r="C1339" t="s">
        <v>1373</v>
      </c>
      <c r="D1339" t="s">
        <v>21</v>
      </c>
      <c r="E1339" t="s">
        <v>3</v>
      </c>
      <c r="F1339" s="1">
        <v>43137</v>
      </c>
    </row>
    <row r="1340" spans="1:6" x14ac:dyDescent="0.2">
      <c r="A1340">
        <v>20169039432</v>
      </c>
      <c r="B1340" t="s">
        <v>0</v>
      </c>
      <c r="C1340" t="s">
        <v>1374</v>
      </c>
      <c r="D1340" t="s">
        <v>2</v>
      </c>
      <c r="E1340" t="s">
        <v>3</v>
      </c>
      <c r="F1340" s="1">
        <v>42531</v>
      </c>
    </row>
    <row r="1341" spans="1:6" x14ac:dyDescent="0.2">
      <c r="A1341">
        <v>20209053441</v>
      </c>
      <c r="B1341" t="s">
        <v>0</v>
      </c>
      <c r="C1341" t="s">
        <v>1375</v>
      </c>
      <c r="D1341" t="s">
        <v>21</v>
      </c>
      <c r="E1341" t="s">
        <v>3</v>
      </c>
      <c r="F1341" s="1">
        <v>44034</v>
      </c>
    </row>
    <row r="1342" spans="1:6" x14ac:dyDescent="0.2">
      <c r="A1342">
        <v>20169063788</v>
      </c>
      <c r="B1342" t="s">
        <v>0</v>
      </c>
      <c r="C1342" t="s">
        <v>1376</v>
      </c>
      <c r="D1342" t="s">
        <v>11</v>
      </c>
      <c r="E1342" t="s">
        <v>3</v>
      </c>
      <c r="F1342" s="1">
        <v>42600</v>
      </c>
    </row>
    <row r="1343" spans="1:6" x14ac:dyDescent="0.2">
      <c r="A1343">
        <v>20169011807</v>
      </c>
      <c r="B1343" t="s">
        <v>0</v>
      </c>
      <c r="C1343" t="s">
        <v>1377</v>
      </c>
      <c r="D1343" t="s">
        <v>9</v>
      </c>
      <c r="E1343" t="s">
        <v>65</v>
      </c>
      <c r="F1343" s="1">
        <v>42394</v>
      </c>
    </row>
    <row r="1344" spans="1:6" x14ac:dyDescent="0.2">
      <c r="A1344">
        <v>20209020610</v>
      </c>
      <c r="B1344" t="s">
        <v>0</v>
      </c>
      <c r="C1344" t="s">
        <v>1378</v>
      </c>
      <c r="D1344" t="s">
        <v>13</v>
      </c>
      <c r="E1344" t="s">
        <v>3</v>
      </c>
      <c r="F1344" s="1">
        <v>43888</v>
      </c>
    </row>
    <row r="1345" spans="1:6" x14ac:dyDescent="0.2">
      <c r="A1345">
        <v>20159041670</v>
      </c>
      <c r="B1345" t="s">
        <v>0</v>
      </c>
      <c r="C1345" t="s">
        <v>1379</v>
      </c>
      <c r="D1345" t="s">
        <v>2</v>
      </c>
      <c r="E1345" t="s">
        <v>3</v>
      </c>
      <c r="F1345" s="1">
        <v>42198</v>
      </c>
    </row>
    <row r="1346" spans="1:6" x14ac:dyDescent="0.2">
      <c r="A1346">
        <v>20179010939</v>
      </c>
      <c r="B1346" t="s">
        <v>0</v>
      </c>
      <c r="C1346" t="s">
        <v>1380</v>
      </c>
      <c r="D1346" t="s">
        <v>2</v>
      </c>
      <c r="E1346" t="s">
        <v>3</v>
      </c>
      <c r="F1346" s="1">
        <v>42772</v>
      </c>
    </row>
    <row r="1347" spans="1:6" x14ac:dyDescent="0.2">
      <c r="A1347">
        <v>20179131756</v>
      </c>
      <c r="B1347" t="s">
        <v>0</v>
      </c>
      <c r="C1347" t="s">
        <v>1381</v>
      </c>
      <c r="D1347" t="s">
        <v>2</v>
      </c>
      <c r="E1347" t="s">
        <v>3</v>
      </c>
      <c r="F1347" s="1">
        <v>42923</v>
      </c>
    </row>
    <row r="1348" spans="1:6" x14ac:dyDescent="0.2">
      <c r="A1348">
        <v>20179138407</v>
      </c>
      <c r="B1348" t="s">
        <v>0</v>
      </c>
      <c r="C1348" t="s">
        <v>1382</v>
      </c>
      <c r="D1348" t="s">
        <v>21</v>
      </c>
      <c r="E1348" t="s">
        <v>3</v>
      </c>
      <c r="F1348" s="1">
        <v>42944</v>
      </c>
    </row>
    <row r="1349" spans="1:6" x14ac:dyDescent="0.2">
      <c r="A1349">
        <v>20179113103</v>
      </c>
      <c r="B1349" t="s">
        <v>0</v>
      </c>
      <c r="C1349" t="s">
        <v>1383</v>
      </c>
      <c r="D1349" t="s">
        <v>21</v>
      </c>
      <c r="E1349" t="s">
        <v>3</v>
      </c>
      <c r="F1349" s="1">
        <v>42836</v>
      </c>
    </row>
    <row r="1350" spans="1:6" x14ac:dyDescent="0.2">
      <c r="A1350">
        <v>20199017454</v>
      </c>
      <c r="B1350" t="s">
        <v>0</v>
      </c>
      <c r="C1350" t="s">
        <v>1384</v>
      </c>
      <c r="D1350" t="s">
        <v>6</v>
      </c>
      <c r="E1350" t="s">
        <v>3</v>
      </c>
      <c r="F1350" s="1">
        <v>43500</v>
      </c>
    </row>
    <row r="1351" spans="1:6" x14ac:dyDescent="0.2">
      <c r="A1351">
        <v>20199023747</v>
      </c>
      <c r="B1351" t="s">
        <v>0</v>
      </c>
      <c r="C1351" t="s">
        <v>1385</v>
      </c>
      <c r="D1351" t="s">
        <v>2</v>
      </c>
      <c r="E1351" t="s">
        <v>3</v>
      </c>
      <c r="F1351" s="1">
        <v>43511</v>
      </c>
    </row>
    <row r="1352" spans="1:6" x14ac:dyDescent="0.2">
      <c r="A1352">
        <v>20189020572</v>
      </c>
      <c r="B1352" t="s">
        <v>0</v>
      </c>
      <c r="C1352" t="s">
        <v>1386</v>
      </c>
      <c r="D1352" t="s">
        <v>6</v>
      </c>
      <c r="E1352" t="s">
        <v>3</v>
      </c>
      <c r="F1352" s="1">
        <v>43151</v>
      </c>
    </row>
    <row r="1353" spans="1:6" x14ac:dyDescent="0.2">
      <c r="A1353">
        <v>20189045366</v>
      </c>
      <c r="B1353" t="s">
        <v>0</v>
      </c>
      <c r="C1353" t="s">
        <v>1387</v>
      </c>
      <c r="D1353" t="s">
        <v>13</v>
      </c>
      <c r="E1353" t="s">
        <v>3</v>
      </c>
      <c r="F1353" s="1">
        <v>43294</v>
      </c>
    </row>
    <row r="1354" spans="1:6" x14ac:dyDescent="0.2">
      <c r="A1354">
        <v>20209051456</v>
      </c>
      <c r="B1354" t="s">
        <v>0</v>
      </c>
      <c r="C1354" t="s">
        <v>1388</v>
      </c>
      <c r="D1354" t="s">
        <v>2</v>
      </c>
      <c r="E1354" t="s">
        <v>3</v>
      </c>
      <c r="F1354" s="1">
        <v>44033</v>
      </c>
    </row>
    <row r="1355" spans="1:6" x14ac:dyDescent="0.2">
      <c r="A1355">
        <v>20189027312</v>
      </c>
      <c r="B1355" t="s">
        <v>0</v>
      </c>
      <c r="C1355" t="s">
        <v>1389</v>
      </c>
      <c r="D1355" t="s">
        <v>21</v>
      </c>
      <c r="E1355" t="s">
        <v>3</v>
      </c>
      <c r="F1355" s="1">
        <v>43161</v>
      </c>
    </row>
    <row r="1356" spans="1:6" x14ac:dyDescent="0.2">
      <c r="A1356">
        <v>20179018614</v>
      </c>
      <c r="B1356" t="s">
        <v>0</v>
      </c>
      <c r="C1356" t="s">
        <v>1390</v>
      </c>
      <c r="D1356" t="s">
        <v>6</v>
      </c>
      <c r="E1356" t="s">
        <v>3</v>
      </c>
      <c r="F1356" s="1">
        <v>42800</v>
      </c>
    </row>
    <row r="1357" spans="1:6" x14ac:dyDescent="0.2">
      <c r="A1357">
        <v>20209011209</v>
      </c>
      <c r="B1357" t="s">
        <v>0</v>
      </c>
      <c r="C1357" t="s">
        <v>1391</v>
      </c>
      <c r="D1357" t="s">
        <v>2</v>
      </c>
      <c r="E1357" t="s">
        <v>3</v>
      </c>
      <c r="F1357" s="1">
        <v>43864</v>
      </c>
    </row>
    <row r="1358" spans="1:6" x14ac:dyDescent="0.2">
      <c r="A1358">
        <v>20169063859</v>
      </c>
      <c r="B1358" t="s">
        <v>0</v>
      </c>
      <c r="C1358" t="s">
        <v>1392</v>
      </c>
      <c r="D1358" t="s">
        <v>6</v>
      </c>
      <c r="E1358" t="s">
        <v>3</v>
      </c>
      <c r="F1358" s="1">
        <v>42600</v>
      </c>
    </row>
    <row r="1359" spans="1:6" x14ac:dyDescent="0.2">
      <c r="A1359">
        <v>20199023872</v>
      </c>
      <c r="B1359" t="s">
        <v>0</v>
      </c>
      <c r="C1359" t="s">
        <v>1393</v>
      </c>
      <c r="D1359" t="s">
        <v>6</v>
      </c>
      <c r="E1359" t="s">
        <v>3</v>
      </c>
      <c r="F1359" s="1">
        <v>43511</v>
      </c>
    </row>
    <row r="1360" spans="1:6" x14ac:dyDescent="0.2">
      <c r="A1360">
        <v>20209011414</v>
      </c>
      <c r="B1360" t="s">
        <v>0</v>
      </c>
      <c r="C1360" t="s">
        <v>1394</v>
      </c>
      <c r="D1360" t="s">
        <v>21</v>
      </c>
      <c r="E1360" t="s">
        <v>3</v>
      </c>
      <c r="F1360" s="1">
        <v>43864</v>
      </c>
    </row>
    <row r="1361" spans="1:6" x14ac:dyDescent="0.2">
      <c r="A1361">
        <v>20189014762</v>
      </c>
      <c r="B1361" t="s">
        <v>0</v>
      </c>
      <c r="C1361" t="s">
        <v>1395</v>
      </c>
      <c r="D1361" t="s">
        <v>21</v>
      </c>
      <c r="E1361" t="s">
        <v>3</v>
      </c>
      <c r="F1361" s="1">
        <v>43137</v>
      </c>
    </row>
    <row r="1362" spans="1:6" x14ac:dyDescent="0.2">
      <c r="A1362">
        <v>20179017751</v>
      </c>
      <c r="B1362" t="s">
        <v>0</v>
      </c>
      <c r="C1362" t="s">
        <v>1396</v>
      </c>
      <c r="D1362" t="s">
        <v>9</v>
      </c>
      <c r="E1362" t="s">
        <v>3</v>
      </c>
      <c r="F1362" s="1">
        <v>42800</v>
      </c>
    </row>
    <row r="1363" spans="1:6" x14ac:dyDescent="0.2">
      <c r="A1363">
        <v>20209019501</v>
      </c>
      <c r="B1363" t="s">
        <v>0</v>
      </c>
      <c r="C1363" t="s">
        <v>1397</v>
      </c>
      <c r="D1363" t="s">
        <v>13</v>
      </c>
      <c r="E1363" t="s">
        <v>3</v>
      </c>
      <c r="F1363" s="1">
        <v>43888</v>
      </c>
    </row>
    <row r="1364" spans="1:6" x14ac:dyDescent="0.2">
      <c r="A1364">
        <v>20179138229</v>
      </c>
      <c r="B1364" t="s">
        <v>0</v>
      </c>
      <c r="C1364" t="s">
        <v>1398</v>
      </c>
      <c r="D1364" t="s">
        <v>11</v>
      </c>
      <c r="E1364" t="s">
        <v>3</v>
      </c>
      <c r="F1364" s="1">
        <v>42944</v>
      </c>
    </row>
    <row r="1365" spans="1:6" x14ac:dyDescent="0.2">
      <c r="A1365">
        <v>20179122944</v>
      </c>
      <c r="B1365" t="s">
        <v>0</v>
      </c>
      <c r="C1365" t="s">
        <v>1399</v>
      </c>
      <c r="D1365" t="s">
        <v>2</v>
      </c>
      <c r="E1365" t="s">
        <v>3</v>
      </c>
      <c r="F1365" s="1">
        <v>42895</v>
      </c>
    </row>
    <row r="1366" spans="1:6" x14ac:dyDescent="0.2">
      <c r="A1366">
        <v>20169039209</v>
      </c>
      <c r="B1366" t="s">
        <v>0</v>
      </c>
      <c r="C1366" t="s">
        <v>1400</v>
      </c>
      <c r="D1366" t="s">
        <v>2</v>
      </c>
      <c r="E1366" t="s">
        <v>3</v>
      </c>
      <c r="F1366" s="1">
        <v>42531</v>
      </c>
    </row>
    <row r="1367" spans="1:6" x14ac:dyDescent="0.2">
      <c r="A1367">
        <v>20169057842</v>
      </c>
      <c r="B1367" t="s">
        <v>0</v>
      </c>
      <c r="C1367" t="s">
        <v>1401</v>
      </c>
      <c r="D1367" t="s">
        <v>11</v>
      </c>
      <c r="E1367" t="s">
        <v>3</v>
      </c>
      <c r="F1367" s="1">
        <v>42577</v>
      </c>
    </row>
    <row r="1368" spans="1:6" x14ac:dyDescent="0.2">
      <c r="A1368">
        <v>20199000869</v>
      </c>
      <c r="B1368" t="s">
        <v>0</v>
      </c>
      <c r="C1368" t="s">
        <v>1402</v>
      </c>
      <c r="D1368" t="s">
        <v>13</v>
      </c>
      <c r="E1368" t="s">
        <v>3</v>
      </c>
      <c r="F1368" s="1">
        <v>43489</v>
      </c>
    </row>
    <row r="1369" spans="1:6" x14ac:dyDescent="0.2">
      <c r="A1369">
        <v>20179000226</v>
      </c>
      <c r="B1369" t="s">
        <v>0</v>
      </c>
      <c r="C1369" t="s">
        <v>1403</v>
      </c>
      <c r="D1369" t="s">
        <v>11</v>
      </c>
      <c r="E1369" t="s">
        <v>3</v>
      </c>
      <c r="F1369" s="1">
        <v>42769</v>
      </c>
    </row>
    <row r="1370" spans="1:6" x14ac:dyDescent="0.2">
      <c r="A1370">
        <v>20189051407</v>
      </c>
      <c r="B1370" t="s">
        <v>0</v>
      </c>
      <c r="C1370" t="s">
        <v>1404</v>
      </c>
      <c r="D1370" t="s">
        <v>6</v>
      </c>
      <c r="E1370" t="s">
        <v>3</v>
      </c>
      <c r="F1370" s="1">
        <v>43306</v>
      </c>
    </row>
    <row r="1371" spans="1:6" x14ac:dyDescent="0.2">
      <c r="A1371">
        <v>20189021533</v>
      </c>
      <c r="B1371" t="s">
        <v>0</v>
      </c>
      <c r="C1371" t="s">
        <v>1405</v>
      </c>
      <c r="D1371" t="s">
        <v>2</v>
      </c>
      <c r="E1371" t="s">
        <v>3</v>
      </c>
      <c r="F1371" s="1">
        <v>43151</v>
      </c>
    </row>
    <row r="1372" spans="1:6" x14ac:dyDescent="0.2">
      <c r="A1372">
        <v>20209020066</v>
      </c>
      <c r="B1372" t="s">
        <v>0</v>
      </c>
      <c r="C1372" t="s">
        <v>1406</v>
      </c>
      <c r="D1372" t="s">
        <v>21</v>
      </c>
      <c r="E1372" t="s">
        <v>3</v>
      </c>
      <c r="F1372" s="1">
        <v>43888</v>
      </c>
    </row>
    <row r="1373" spans="1:6" x14ac:dyDescent="0.2">
      <c r="A1373">
        <v>20209003163</v>
      </c>
      <c r="B1373" t="s">
        <v>0</v>
      </c>
      <c r="C1373" t="s">
        <v>1407</v>
      </c>
      <c r="D1373" t="s">
        <v>11</v>
      </c>
      <c r="E1373" t="s">
        <v>3</v>
      </c>
      <c r="F1373" s="1">
        <v>43861</v>
      </c>
    </row>
    <row r="1374" spans="1:6" x14ac:dyDescent="0.2">
      <c r="A1374">
        <v>20189039378</v>
      </c>
      <c r="B1374" t="s">
        <v>0</v>
      </c>
      <c r="C1374" t="s">
        <v>1408</v>
      </c>
      <c r="D1374" t="s">
        <v>9</v>
      </c>
      <c r="E1374" t="s">
        <v>3</v>
      </c>
      <c r="F1374" s="1">
        <v>43279</v>
      </c>
    </row>
    <row r="1375" spans="1:6" x14ac:dyDescent="0.2">
      <c r="A1375">
        <v>20189048573</v>
      </c>
      <c r="B1375" t="s">
        <v>0</v>
      </c>
      <c r="C1375" t="s">
        <v>1409</v>
      </c>
      <c r="D1375" t="s">
        <v>11</v>
      </c>
      <c r="E1375" t="s">
        <v>3</v>
      </c>
      <c r="F1375" s="1">
        <v>43297</v>
      </c>
    </row>
    <row r="1376" spans="1:6" x14ac:dyDescent="0.2">
      <c r="A1376">
        <v>20189033982</v>
      </c>
      <c r="B1376" t="s">
        <v>0</v>
      </c>
      <c r="C1376" t="s">
        <v>1410</v>
      </c>
      <c r="D1376" t="s">
        <v>21</v>
      </c>
      <c r="E1376" t="s">
        <v>3</v>
      </c>
      <c r="F1376" s="1">
        <v>43173</v>
      </c>
    </row>
    <row r="1377" spans="1:6" x14ac:dyDescent="0.2">
      <c r="A1377">
        <v>20169012484</v>
      </c>
      <c r="B1377" t="s">
        <v>0</v>
      </c>
      <c r="C1377" t="s">
        <v>1411</v>
      </c>
      <c r="D1377" t="s">
        <v>9</v>
      </c>
      <c r="E1377" t="s">
        <v>3</v>
      </c>
      <c r="F1377" s="1">
        <v>42395</v>
      </c>
    </row>
    <row r="1378" spans="1:6" x14ac:dyDescent="0.2">
      <c r="A1378">
        <v>20169024547</v>
      </c>
      <c r="B1378" t="s">
        <v>0</v>
      </c>
      <c r="C1378" t="s">
        <v>1412</v>
      </c>
      <c r="D1378" t="s">
        <v>11</v>
      </c>
      <c r="E1378" t="s">
        <v>3</v>
      </c>
      <c r="F1378" s="1">
        <v>42429</v>
      </c>
    </row>
    <row r="1379" spans="1:6" x14ac:dyDescent="0.2">
      <c r="A1379">
        <v>20199044246</v>
      </c>
      <c r="B1379" t="s">
        <v>0</v>
      </c>
      <c r="C1379" t="s">
        <v>1413</v>
      </c>
      <c r="D1379" t="s">
        <v>9</v>
      </c>
      <c r="E1379" t="s">
        <v>3</v>
      </c>
      <c r="F1379" s="1">
        <v>43648</v>
      </c>
    </row>
    <row r="1380" spans="1:6" x14ac:dyDescent="0.2">
      <c r="A1380">
        <v>20209069960</v>
      </c>
      <c r="B1380" t="s">
        <v>0</v>
      </c>
      <c r="C1380" t="s">
        <v>1414</v>
      </c>
      <c r="D1380" t="s">
        <v>21</v>
      </c>
      <c r="E1380" t="s">
        <v>3</v>
      </c>
      <c r="F1380" s="1">
        <v>44103</v>
      </c>
    </row>
    <row r="1381" spans="1:6" x14ac:dyDescent="0.2">
      <c r="A1381">
        <v>20209058180</v>
      </c>
      <c r="B1381" t="s">
        <v>0</v>
      </c>
      <c r="C1381" t="s">
        <v>1415</v>
      </c>
      <c r="D1381" t="s">
        <v>11</v>
      </c>
      <c r="E1381" t="s">
        <v>3</v>
      </c>
      <c r="F1381" s="1">
        <v>44062</v>
      </c>
    </row>
    <row r="1382" spans="1:6" x14ac:dyDescent="0.2">
      <c r="A1382">
        <v>20189011564</v>
      </c>
      <c r="B1382" t="s">
        <v>0</v>
      </c>
      <c r="C1382" t="s">
        <v>1416</v>
      </c>
      <c r="D1382" t="s">
        <v>2</v>
      </c>
      <c r="E1382" t="s">
        <v>3</v>
      </c>
      <c r="F1382" s="1">
        <v>43137</v>
      </c>
    </row>
    <row r="1383" spans="1:6" x14ac:dyDescent="0.2">
      <c r="A1383">
        <v>20169057065</v>
      </c>
      <c r="B1383" t="s">
        <v>0</v>
      </c>
      <c r="C1383" t="s">
        <v>1417</v>
      </c>
      <c r="D1383" t="s">
        <v>11</v>
      </c>
      <c r="E1383" t="s">
        <v>3</v>
      </c>
      <c r="F1383" s="1">
        <v>42577</v>
      </c>
    </row>
    <row r="1384" spans="1:6" x14ac:dyDescent="0.2">
      <c r="A1384">
        <v>20159057197</v>
      </c>
      <c r="B1384" t="s">
        <v>0</v>
      </c>
      <c r="C1384" t="s">
        <v>1418</v>
      </c>
      <c r="D1384" t="s">
        <v>9</v>
      </c>
      <c r="E1384" t="s">
        <v>3</v>
      </c>
      <c r="F1384" s="1">
        <v>42326</v>
      </c>
    </row>
    <row r="1385" spans="1:6" x14ac:dyDescent="0.2">
      <c r="A1385">
        <v>20209029992</v>
      </c>
      <c r="B1385" t="s">
        <v>0</v>
      </c>
      <c r="C1385" t="s">
        <v>1419</v>
      </c>
      <c r="D1385" t="s">
        <v>6</v>
      </c>
      <c r="E1385" t="s">
        <v>3</v>
      </c>
      <c r="F1385" s="1">
        <v>43901</v>
      </c>
    </row>
    <row r="1386" spans="1:6" x14ac:dyDescent="0.2">
      <c r="A1386">
        <v>20209014185</v>
      </c>
      <c r="B1386" t="s">
        <v>0</v>
      </c>
      <c r="C1386" t="s">
        <v>1420</v>
      </c>
      <c r="D1386" t="s">
        <v>9</v>
      </c>
      <c r="E1386" t="s">
        <v>3</v>
      </c>
      <c r="F1386" s="1">
        <v>43865</v>
      </c>
    </row>
    <row r="1387" spans="1:6" x14ac:dyDescent="0.2">
      <c r="A1387">
        <v>20169057154</v>
      </c>
      <c r="B1387" t="s">
        <v>0</v>
      </c>
      <c r="C1387" t="s">
        <v>1421</v>
      </c>
      <c r="D1387" t="s">
        <v>9</v>
      </c>
      <c r="E1387" t="s">
        <v>3</v>
      </c>
      <c r="F1387" s="1">
        <v>42577</v>
      </c>
    </row>
    <row r="1388" spans="1:6" x14ac:dyDescent="0.2">
      <c r="A1388">
        <v>2013948452</v>
      </c>
      <c r="B1388" t="s">
        <v>0</v>
      </c>
      <c r="C1388" t="s">
        <v>1422</v>
      </c>
      <c r="D1388" t="s">
        <v>11</v>
      </c>
      <c r="E1388" t="s">
        <v>3</v>
      </c>
      <c r="F1388" s="1">
        <v>41478</v>
      </c>
    </row>
    <row r="1389" spans="1:6" x14ac:dyDescent="0.2">
      <c r="A1389">
        <v>20209064955</v>
      </c>
      <c r="B1389" t="s">
        <v>0</v>
      </c>
      <c r="C1389" t="s">
        <v>1423</v>
      </c>
      <c r="D1389" t="s">
        <v>13</v>
      </c>
      <c r="E1389" t="s">
        <v>3</v>
      </c>
      <c r="F1389" s="1">
        <v>44070</v>
      </c>
    </row>
    <row r="1390" spans="1:6" x14ac:dyDescent="0.2">
      <c r="A1390">
        <v>20209051957</v>
      </c>
      <c r="B1390" t="s">
        <v>0</v>
      </c>
      <c r="C1390" t="s">
        <v>1424</v>
      </c>
      <c r="D1390" t="s">
        <v>13</v>
      </c>
      <c r="E1390" t="s">
        <v>3</v>
      </c>
      <c r="F1390" s="1">
        <v>44033</v>
      </c>
    </row>
    <row r="1391" spans="1:6" x14ac:dyDescent="0.2">
      <c r="A1391">
        <v>20209061695</v>
      </c>
      <c r="B1391" t="s">
        <v>0</v>
      </c>
      <c r="C1391" t="s">
        <v>1425</v>
      </c>
      <c r="D1391" t="s">
        <v>13</v>
      </c>
      <c r="E1391" t="s">
        <v>3</v>
      </c>
      <c r="F1391" s="1">
        <v>44067</v>
      </c>
    </row>
    <row r="1392" spans="1:6" x14ac:dyDescent="0.2">
      <c r="A1392">
        <v>20189055667</v>
      </c>
      <c r="B1392" t="s">
        <v>0</v>
      </c>
      <c r="C1392" t="s">
        <v>1426</v>
      </c>
      <c r="D1392" t="s">
        <v>11</v>
      </c>
      <c r="E1392" t="s">
        <v>3</v>
      </c>
      <c r="F1392" s="1">
        <v>43311</v>
      </c>
    </row>
    <row r="1393" spans="1:6" x14ac:dyDescent="0.2">
      <c r="A1393">
        <v>20199031391</v>
      </c>
      <c r="B1393" t="s">
        <v>0</v>
      </c>
      <c r="C1393" t="s">
        <v>1427</v>
      </c>
      <c r="D1393" t="s">
        <v>11</v>
      </c>
      <c r="E1393" t="s">
        <v>3</v>
      </c>
      <c r="F1393" s="1">
        <v>43523</v>
      </c>
    </row>
    <row r="1394" spans="1:6" x14ac:dyDescent="0.2">
      <c r="A1394">
        <v>20199053245</v>
      </c>
      <c r="B1394" t="s">
        <v>0</v>
      </c>
      <c r="C1394" t="s">
        <v>1428</v>
      </c>
      <c r="D1394" t="s">
        <v>21</v>
      </c>
      <c r="E1394" t="s">
        <v>3</v>
      </c>
      <c r="F1394" s="1">
        <v>43661</v>
      </c>
    </row>
    <row r="1395" spans="1:6" x14ac:dyDescent="0.2">
      <c r="A1395">
        <v>20189006401</v>
      </c>
      <c r="B1395" t="s">
        <v>0</v>
      </c>
      <c r="C1395" t="s">
        <v>1429</v>
      </c>
      <c r="D1395" t="s">
        <v>6</v>
      </c>
      <c r="E1395" t="s">
        <v>3</v>
      </c>
      <c r="F1395" s="1">
        <v>43136</v>
      </c>
    </row>
    <row r="1396" spans="1:6" x14ac:dyDescent="0.2">
      <c r="A1396">
        <v>20209002139</v>
      </c>
      <c r="B1396" t="s">
        <v>0</v>
      </c>
      <c r="C1396" t="s">
        <v>1430</v>
      </c>
      <c r="D1396" t="s">
        <v>9</v>
      </c>
      <c r="E1396" t="s">
        <v>3</v>
      </c>
      <c r="F1396" s="1">
        <v>43861</v>
      </c>
    </row>
    <row r="1397" spans="1:6" x14ac:dyDescent="0.2">
      <c r="A1397">
        <v>20209006497</v>
      </c>
      <c r="B1397" t="s">
        <v>0</v>
      </c>
      <c r="C1397" t="s">
        <v>1431</v>
      </c>
      <c r="D1397" t="s">
        <v>9</v>
      </c>
      <c r="E1397" t="s">
        <v>3</v>
      </c>
      <c r="F1397" s="1">
        <v>43861</v>
      </c>
    </row>
    <row r="1398" spans="1:6" x14ac:dyDescent="0.2">
      <c r="A1398">
        <v>20199023667</v>
      </c>
      <c r="B1398" t="s">
        <v>0</v>
      </c>
      <c r="C1398" t="s">
        <v>1432</v>
      </c>
      <c r="D1398" t="s">
        <v>21</v>
      </c>
      <c r="E1398" t="s">
        <v>3</v>
      </c>
      <c r="F1398" s="1">
        <v>43511</v>
      </c>
    </row>
    <row r="1399" spans="1:6" x14ac:dyDescent="0.2">
      <c r="A1399">
        <v>20179123988</v>
      </c>
      <c r="B1399" t="s">
        <v>0</v>
      </c>
      <c r="C1399" t="s">
        <v>1433</v>
      </c>
      <c r="D1399" t="s">
        <v>21</v>
      </c>
      <c r="E1399" t="s">
        <v>3</v>
      </c>
      <c r="F1399" s="1">
        <v>42898</v>
      </c>
    </row>
    <row r="1400" spans="1:6" x14ac:dyDescent="0.2">
      <c r="A1400">
        <v>20209006307</v>
      </c>
      <c r="B1400" t="s">
        <v>0</v>
      </c>
      <c r="C1400" t="s">
        <v>1434</v>
      </c>
      <c r="D1400" t="s">
        <v>6</v>
      </c>
      <c r="E1400" t="s">
        <v>3</v>
      </c>
      <c r="F1400" s="1">
        <v>43861</v>
      </c>
    </row>
    <row r="1401" spans="1:6" x14ac:dyDescent="0.2">
      <c r="A1401">
        <v>20179026296</v>
      </c>
      <c r="B1401" t="s">
        <v>0</v>
      </c>
      <c r="C1401" t="s">
        <v>1435</v>
      </c>
      <c r="D1401" t="s">
        <v>13</v>
      </c>
      <c r="E1401" t="s">
        <v>3</v>
      </c>
      <c r="F1401" s="1">
        <v>42810</v>
      </c>
    </row>
    <row r="1402" spans="1:6" x14ac:dyDescent="0.2">
      <c r="A1402">
        <v>20199052829</v>
      </c>
      <c r="B1402" t="s">
        <v>0</v>
      </c>
      <c r="C1402" t="s">
        <v>1436</v>
      </c>
      <c r="D1402" t="s">
        <v>13</v>
      </c>
      <c r="E1402" t="s">
        <v>3</v>
      </c>
      <c r="F1402" s="1">
        <v>43658</v>
      </c>
    </row>
    <row r="1403" spans="1:6" x14ac:dyDescent="0.2">
      <c r="A1403">
        <v>20209070747</v>
      </c>
      <c r="B1403" t="s">
        <v>0</v>
      </c>
      <c r="C1403" t="s">
        <v>1437</v>
      </c>
      <c r="D1403" t="s">
        <v>9</v>
      </c>
      <c r="E1403" t="s">
        <v>3</v>
      </c>
      <c r="F1403" s="1">
        <v>44106</v>
      </c>
    </row>
    <row r="1404" spans="1:6" x14ac:dyDescent="0.2">
      <c r="A1404">
        <v>20199049500</v>
      </c>
      <c r="B1404" t="s">
        <v>0</v>
      </c>
      <c r="C1404" t="s">
        <v>1438</v>
      </c>
      <c r="D1404" t="s">
        <v>21</v>
      </c>
      <c r="E1404" t="s">
        <v>3</v>
      </c>
      <c r="F1404" s="1">
        <v>43658</v>
      </c>
    </row>
    <row r="1405" spans="1:6" x14ac:dyDescent="0.2">
      <c r="A1405">
        <v>20189043002</v>
      </c>
      <c r="B1405" t="s">
        <v>0</v>
      </c>
      <c r="C1405" t="s">
        <v>1439</v>
      </c>
      <c r="D1405" t="s">
        <v>6</v>
      </c>
      <c r="E1405" t="s">
        <v>3</v>
      </c>
      <c r="F1405" s="1">
        <v>43294</v>
      </c>
    </row>
    <row r="1406" spans="1:6" x14ac:dyDescent="0.2">
      <c r="A1406">
        <v>20179136289</v>
      </c>
      <c r="B1406" t="s">
        <v>0</v>
      </c>
      <c r="C1406" t="s">
        <v>1440</v>
      </c>
      <c r="D1406" t="s">
        <v>9</v>
      </c>
      <c r="E1406" t="s">
        <v>3</v>
      </c>
      <c r="F1406" s="1">
        <v>42935</v>
      </c>
    </row>
    <row r="1407" spans="1:6" x14ac:dyDescent="0.2">
      <c r="A1407">
        <v>20169053208</v>
      </c>
      <c r="B1407" t="s">
        <v>0</v>
      </c>
      <c r="C1407" t="s">
        <v>1441</v>
      </c>
      <c r="D1407" t="s">
        <v>11</v>
      </c>
      <c r="E1407" t="s">
        <v>3</v>
      </c>
      <c r="F1407" s="1">
        <v>42565</v>
      </c>
    </row>
    <row r="1408" spans="1:6" x14ac:dyDescent="0.2">
      <c r="A1408">
        <v>20179002202</v>
      </c>
      <c r="B1408" t="s">
        <v>0</v>
      </c>
      <c r="C1408" t="s">
        <v>1442</v>
      </c>
      <c r="D1408" t="s">
        <v>9</v>
      </c>
      <c r="E1408" t="s">
        <v>3</v>
      </c>
      <c r="F1408" s="1">
        <v>42769</v>
      </c>
    </row>
    <row r="1409" spans="1:6" x14ac:dyDescent="0.2">
      <c r="A1409">
        <v>20179128465</v>
      </c>
      <c r="B1409" t="s">
        <v>0</v>
      </c>
      <c r="C1409" t="s">
        <v>1443</v>
      </c>
      <c r="D1409" t="s">
        <v>9</v>
      </c>
      <c r="E1409" t="s">
        <v>3</v>
      </c>
      <c r="F1409" s="1">
        <v>42922</v>
      </c>
    </row>
    <row r="1410" spans="1:6" x14ac:dyDescent="0.2">
      <c r="A1410">
        <v>20209050996</v>
      </c>
      <c r="B1410" t="s">
        <v>0</v>
      </c>
      <c r="C1410" t="s">
        <v>1444</v>
      </c>
      <c r="D1410" t="s">
        <v>9</v>
      </c>
      <c r="E1410" t="s">
        <v>3</v>
      </c>
      <c r="F1410" s="1">
        <v>44033</v>
      </c>
    </row>
    <row r="1411" spans="1:6" x14ac:dyDescent="0.2">
      <c r="A1411">
        <v>20179025815</v>
      </c>
      <c r="B1411" t="s">
        <v>0</v>
      </c>
      <c r="C1411" t="s">
        <v>1445</v>
      </c>
      <c r="D1411" t="s">
        <v>13</v>
      </c>
      <c r="E1411" t="s">
        <v>3</v>
      </c>
      <c r="F1411" s="1">
        <v>42810</v>
      </c>
    </row>
    <row r="1412" spans="1:6" x14ac:dyDescent="0.2">
      <c r="A1412">
        <v>20189037927</v>
      </c>
      <c r="B1412" t="s">
        <v>0</v>
      </c>
      <c r="C1412" t="s">
        <v>1446</v>
      </c>
      <c r="D1412" t="s">
        <v>9</v>
      </c>
      <c r="E1412" t="s">
        <v>3</v>
      </c>
      <c r="F1412" s="1">
        <v>43277</v>
      </c>
    </row>
    <row r="1413" spans="1:6" x14ac:dyDescent="0.2">
      <c r="A1413">
        <v>20209055025</v>
      </c>
      <c r="B1413" t="s">
        <v>0</v>
      </c>
      <c r="C1413" t="s">
        <v>1447</v>
      </c>
      <c r="D1413" t="s">
        <v>13</v>
      </c>
      <c r="E1413" t="s">
        <v>3</v>
      </c>
      <c r="F1413" s="1">
        <v>44035</v>
      </c>
    </row>
    <row r="1414" spans="1:6" x14ac:dyDescent="0.2">
      <c r="A1414">
        <v>20179122917</v>
      </c>
      <c r="B1414" t="s">
        <v>0</v>
      </c>
      <c r="C1414" t="s">
        <v>1448</v>
      </c>
      <c r="D1414" t="s">
        <v>2</v>
      </c>
      <c r="E1414" t="s">
        <v>3</v>
      </c>
      <c r="F1414" s="1">
        <v>42895</v>
      </c>
    </row>
    <row r="1415" spans="1:6" x14ac:dyDescent="0.2">
      <c r="A1415">
        <v>20209053568</v>
      </c>
      <c r="B1415" t="s">
        <v>0</v>
      </c>
      <c r="C1415" t="s">
        <v>1449</v>
      </c>
      <c r="D1415" t="s">
        <v>21</v>
      </c>
      <c r="E1415" t="s">
        <v>3</v>
      </c>
      <c r="F1415" s="1">
        <v>44034</v>
      </c>
    </row>
    <row r="1416" spans="1:6" x14ac:dyDescent="0.2">
      <c r="A1416">
        <v>20189009978</v>
      </c>
      <c r="B1416" t="s">
        <v>0</v>
      </c>
      <c r="C1416" t="s">
        <v>1450</v>
      </c>
      <c r="D1416" t="s">
        <v>13</v>
      </c>
      <c r="E1416" t="s">
        <v>3</v>
      </c>
      <c r="F1416" s="1">
        <v>43136</v>
      </c>
    </row>
    <row r="1417" spans="1:6" x14ac:dyDescent="0.2">
      <c r="A1417">
        <v>20179016683</v>
      </c>
      <c r="B1417" t="s">
        <v>0</v>
      </c>
      <c r="C1417" t="s">
        <v>1451</v>
      </c>
      <c r="D1417" t="s">
        <v>11</v>
      </c>
      <c r="E1417" t="s">
        <v>3</v>
      </c>
      <c r="F1417" s="1">
        <v>42800</v>
      </c>
    </row>
    <row r="1418" spans="1:6" x14ac:dyDescent="0.2">
      <c r="A1418">
        <v>20169026990</v>
      </c>
      <c r="B1418" t="s">
        <v>0</v>
      </c>
      <c r="C1418" t="s">
        <v>1452</v>
      </c>
      <c r="D1418" t="s">
        <v>9</v>
      </c>
      <c r="E1418" t="s">
        <v>3</v>
      </c>
      <c r="F1418" s="1">
        <v>42429</v>
      </c>
    </row>
    <row r="1419" spans="1:6" x14ac:dyDescent="0.2">
      <c r="A1419">
        <v>20179111421</v>
      </c>
      <c r="B1419" t="s">
        <v>0</v>
      </c>
      <c r="C1419" t="s">
        <v>1453</v>
      </c>
      <c r="D1419" t="s">
        <v>9</v>
      </c>
      <c r="E1419" t="s">
        <v>3</v>
      </c>
      <c r="F1419" s="1">
        <v>42832</v>
      </c>
    </row>
    <row r="1420" spans="1:6" x14ac:dyDescent="0.2">
      <c r="A1420">
        <v>20199051705</v>
      </c>
      <c r="B1420" t="s">
        <v>0</v>
      </c>
      <c r="C1420" t="s">
        <v>1454</v>
      </c>
      <c r="D1420" t="s">
        <v>9</v>
      </c>
      <c r="E1420" t="s">
        <v>3</v>
      </c>
      <c r="F1420" s="1">
        <v>43658</v>
      </c>
    </row>
    <row r="1421" spans="1:6" x14ac:dyDescent="0.2">
      <c r="A1421">
        <v>20179141144</v>
      </c>
      <c r="B1421" t="s">
        <v>0</v>
      </c>
      <c r="C1421" t="s">
        <v>1455</v>
      </c>
      <c r="D1421" t="s">
        <v>13</v>
      </c>
      <c r="E1421" t="s">
        <v>3</v>
      </c>
      <c r="F1421" s="1">
        <v>42947</v>
      </c>
    </row>
    <row r="1422" spans="1:6" x14ac:dyDescent="0.2">
      <c r="A1422">
        <v>20199053281</v>
      </c>
      <c r="B1422" t="s">
        <v>0</v>
      </c>
      <c r="C1422" t="s">
        <v>1456</v>
      </c>
      <c r="D1422" t="s">
        <v>13</v>
      </c>
      <c r="E1422" t="s">
        <v>3</v>
      </c>
      <c r="F1422" s="1">
        <v>43661</v>
      </c>
    </row>
    <row r="1423" spans="1:6" x14ac:dyDescent="0.2">
      <c r="A1423">
        <v>20159002475</v>
      </c>
      <c r="B1423" t="s">
        <v>0</v>
      </c>
      <c r="C1423" t="s">
        <v>1457</v>
      </c>
      <c r="D1423" t="s">
        <v>9</v>
      </c>
      <c r="E1423" t="s">
        <v>65</v>
      </c>
      <c r="F1423" s="1">
        <v>42034</v>
      </c>
    </row>
    <row r="1424" spans="1:6" x14ac:dyDescent="0.2">
      <c r="A1424">
        <v>20169028134</v>
      </c>
      <c r="B1424" t="s">
        <v>0</v>
      </c>
      <c r="C1424" t="s">
        <v>1458</v>
      </c>
      <c r="D1424" t="s">
        <v>13</v>
      </c>
      <c r="E1424" t="s">
        <v>65</v>
      </c>
      <c r="F1424" s="1">
        <v>42430</v>
      </c>
    </row>
    <row r="1425" spans="1:6" x14ac:dyDescent="0.2">
      <c r="A1425">
        <v>20169060140</v>
      </c>
      <c r="B1425" t="s">
        <v>0</v>
      </c>
      <c r="C1425" t="s">
        <v>1459</v>
      </c>
      <c r="D1425" t="s">
        <v>21</v>
      </c>
      <c r="E1425" t="s">
        <v>3</v>
      </c>
      <c r="F1425" s="1">
        <v>42587</v>
      </c>
    </row>
    <row r="1426" spans="1:6" x14ac:dyDescent="0.2">
      <c r="A1426">
        <v>20199037742</v>
      </c>
      <c r="B1426" t="s">
        <v>0</v>
      </c>
      <c r="C1426" t="s">
        <v>1460</v>
      </c>
      <c r="D1426" t="s">
        <v>11</v>
      </c>
      <c r="E1426" t="s">
        <v>3</v>
      </c>
      <c r="F1426" s="1">
        <v>43633</v>
      </c>
    </row>
    <row r="1427" spans="1:6" x14ac:dyDescent="0.2">
      <c r="A1427">
        <v>20199007841</v>
      </c>
      <c r="B1427" t="s">
        <v>0</v>
      </c>
      <c r="C1427" t="s">
        <v>1461</v>
      </c>
      <c r="D1427" t="s">
        <v>11</v>
      </c>
      <c r="E1427" t="s">
        <v>3</v>
      </c>
      <c r="F1427" s="1">
        <v>43496</v>
      </c>
    </row>
    <row r="1428" spans="1:6" x14ac:dyDescent="0.2">
      <c r="A1428">
        <v>20189042560</v>
      </c>
      <c r="B1428" t="s">
        <v>0</v>
      </c>
      <c r="C1428" t="s">
        <v>1462</v>
      </c>
      <c r="D1428" t="s">
        <v>11</v>
      </c>
      <c r="E1428" t="s">
        <v>3</v>
      </c>
      <c r="F1428" s="1">
        <v>43294</v>
      </c>
    </row>
    <row r="1429" spans="1:6" x14ac:dyDescent="0.2">
      <c r="A1429">
        <v>20169001177</v>
      </c>
      <c r="B1429" t="s">
        <v>0</v>
      </c>
      <c r="C1429" t="s">
        <v>1463</v>
      </c>
      <c r="D1429" t="s">
        <v>2</v>
      </c>
      <c r="E1429" t="s">
        <v>3</v>
      </c>
      <c r="F1429" s="1">
        <v>42391</v>
      </c>
    </row>
    <row r="1430" spans="1:6" x14ac:dyDescent="0.2">
      <c r="A1430">
        <v>20199035345</v>
      </c>
      <c r="B1430" t="s">
        <v>0</v>
      </c>
      <c r="C1430" t="s">
        <v>1464</v>
      </c>
      <c r="D1430" t="s">
        <v>21</v>
      </c>
      <c r="E1430" t="s">
        <v>3</v>
      </c>
      <c r="F1430" s="1">
        <v>43629</v>
      </c>
    </row>
    <row r="1431" spans="1:6" x14ac:dyDescent="0.2">
      <c r="A1431">
        <v>20179110907</v>
      </c>
      <c r="B1431" t="s">
        <v>0</v>
      </c>
      <c r="C1431" t="s">
        <v>1465</v>
      </c>
      <c r="D1431" t="s">
        <v>21</v>
      </c>
      <c r="E1431" t="s">
        <v>3</v>
      </c>
      <c r="F1431" s="1">
        <v>42832</v>
      </c>
    </row>
    <row r="1432" spans="1:6" x14ac:dyDescent="0.2">
      <c r="A1432">
        <v>20169046553</v>
      </c>
      <c r="B1432" t="s">
        <v>0</v>
      </c>
      <c r="C1432" t="s">
        <v>1466</v>
      </c>
      <c r="D1432" t="s">
        <v>11</v>
      </c>
      <c r="E1432" t="s">
        <v>3</v>
      </c>
      <c r="F1432" s="1">
        <v>42555</v>
      </c>
    </row>
    <row r="1433" spans="1:6" x14ac:dyDescent="0.2">
      <c r="A1433">
        <v>2014959209</v>
      </c>
      <c r="B1433" t="s">
        <v>0</v>
      </c>
      <c r="C1433" t="s">
        <v>1467</v>
      </c>
      <c r="D1433" t="s">
        <v>11</v>
      </c>
      <c r="E1433" t="s">
        <v>3</v>
      </c>
      <c r="F1433" s="1">
        <v>41869</v>
      </c>
    </row>
    <row r="1434" spans="1:6" x14ac:dyDescent="0.2">
      <c r="A1434">
        <v>20209025376</v>
      </c>
      <c r="B1434" t="s">
        <v>0</v>
      </c>
      <c r="C1434" t="s">
        <v>1468</v>
      </c>
      <c r="D1434" t="s">
        <v>11</v>
      </c>
      <c r="E1434" t="s">
        <v>3</v>
      </c>
      <c r="F1434" s="1">
        <v>43889</v>
      </c>
    </row>
    <row r="1435" spans="1:6" x14ac:dyDescent="0.2">
      <c r="A1435">
        <v>20189011798</v>
      </c>
      <c r="B1435" t="s">
        <v>0</v>
      </c>
      <c r="C1435" t="s">
        <v>1469</v>
      </c>
      <c r="D1435" t="s">
        <v>13</v>
      </c>
      <c r="E1435" t="s">
        <v>3</v>
      </c>
      <c r="F1435" s="1">
        <v>43137</v>
      </c>
    </row>
    <row r="1436" spans="1:6" x14ac:dyDescent="0.2">
      <c r="A1436">
        <v>20199011290</v>
      </c>
      <c r="B1436" t="s">
        <v>0</v>
      </c>
      <c r="C1436" t="s">
        <v>1470</v>
      </c>
      <c r="D1436" t="s">
        <v>9</v>
      </c>
      <c r="E1436" t="s">
        <v>3</v>
      </c>
      <c r="F1436" s="1">
        <v>43497</v>
      </c>
    </row>
    <row r="1437" spans="1:6" x14ac:dyDescent="0.2">
      <c r="A1437">
        <v>20179022760</v>
      </c>
      <c r="B1437" t="s">
        <v>0</v>
      </c>
      <c r="C1437" t="s">
        <v>1471</v>
      </c>
      <c r="D1437" t="s">
        <v>21</v>
      </c>
      <c r="E1437" t="s">
        <v>3</v>
      </c>
      <c r="F1437" s="1">
        <v>42801</v>
      </c>
    </row>
    <row r="1438" spans="1:6" x14ac:dyDescent="0.2">
      <c r="A1438">
        <v>20199043786</v>
      </c>
      <c r="B1438" t="s">
        <v>0</v>
      </c>
      <c r="C1438" t="s">
        <v>1472</v>
      </c>
      <c r="D1438" t="s">
        <v>6</v>
      </c>
      <c r="E1438" t="s">
        <v>3</v>
      </c>
      <c r="F1438" s="1">
        <v>43648</v>
      </c>
    </row>
    <row r="1439" spans="1:6" x14ac:dyDescent="0.2">
      <c r="A1439">
        <v>20179128518</v>
      </c>
      <c r="B1439" t="s">
        <v>0</v>
      </c>
      <c r="C1439" t="s">
        <v>1473</v>
      </c>
      <c r="D1439" t="s">
        <v>2</v>
      </c>
      <c r="E1439" t="s">
        <v>3</v>
      </c>
      <c r="F1439" s="1">
        <v>42922</v>
      </c>
    </row>
    <row r="1440" spans="1:6" x14ac:dyDescent="0.2">
      <c r="A1440">
        <v>20199037724</v>
      </c>
      <c r="B1440" t="s">
        <v>0</v>
      </c>
      <c r="C1440" t="s">
        <v>1474</v>
      </c>
      <c r="D1440" t="s">
        <v>2</v>
      </c>
      <c r="E1440" t="s">
        <v>3</v>
      </c>
      <c r="F1440" s="1">
        <v>43633</v>
      </c>
    </row>
    <row r="1441" spans="1:6" x14ac:dyDescent="0.2">
      <c r="A1441">
        <v>20209057807</v>
      </c>
      <c r="B1441" t="s">
        <v>0</v>
      </c>
      <c r="C1441" t="s">
        <v>1475</v>
      </c>
      <c r="D1441" t="s">
        <v>9</v>
      </c>
      <c r="E1441" t="s">
        <v>3</v>
      </c>
      <c r="F1441" s="1">
        <v>44062</v>
      </c>
    </row>
    <row r="1442" spans="1:6" x14ac:dyDescent="0.2">
      <c r="A1442">
        <v>20209059679</v>
      </c>
      <c r="B1442" t="s">
        <v>0</v>
      </c>
      <c r="C1442" t="s">
        <v>1476</v>
      </c>
      <c r="D1442" t="s">
        <v>13</v>
      </c>
      <c r="E1442" t="s">
        <v>3</v>
      </c>
      <c r="F1442" s="1">
        <v>44063</v>
      </c>
    </row>
    <row r="1443" spans="1:6" x14ac:dyDescent="0.2">
      <c r="A1443">
        <v>20199009505</v>
      </c>
      <c r="B1443" t="s">
        <v>0</v>
      </c>
      <c r="C1443" t="s">
        <v>1477</v>
      </c>
      <c r="D1443" t="s">
        <v>9</v>
      </c>
      <c r="E1443" t="s">
        <v>3</v>
      </c>
      <c r="F1443" s="1">
        <v>43497</v>
      </c>
    </row>
    <row r="1444" spans="1:6" x14ac:dyDescent="0.2">
      <c r="A1444">
        <v>20209011530</v>
      </c>
      <c r="B1444" t="s">
        <v>0</v>
      </c>
      <c r="C1444" t="s">
        <v>1478</v>
      </c>
      <c r="D1444" t="s">
        <v>6</v>
      </c>
      <c r="E1444" t="s">
        <v>3</v>
      </c>
      <c r="F1444" s="1">
        <v>43864</v>
      </c>
    </row>
    <row r="1445" spans="1:6" x14ac:dyDescent="0.2">
      <c r="A1445">
        <v>20169046203</v>
      </c>
      <c r="B1445" t="s">
        <v>0</v>
      </c>
      <c r="C1445" t="s">
        <v>1479</v>
      </c>
      <c r="D1445" t="s">
        <v>21</v>
      </c>
      <c r="E1445" t="s">
        <v>3</v>
      </c>
      <c r="F1445" s="1">
        <v>42555</v>
      </c>
    </row>
    <row r="1446" spans="1:6" x14ac:dyDescent="0.2">
      <c r="A1446">
        <v>20199041084</v>
      </c>
      <c r="B1446" t="s">
        <v>0</v>
      </c>
      <c r="C1446" t="s">
        <v>1480</v>
      </c>
      <c r="D1446" t="s">
        <v>2</v>
      </c>
      <c r="E1446" t="s">
        <v>3</v>
      </c>
      <c r="F1446" s="1">
        <v>43648</v>
      </c>
    </row>
    <row r="1447" spans="1:6" x14ac:dyDescent="0.2">
      <c r="A1447">
        <v>20189039289</v>
      </c>
      <c r="B1447" t="s">
        <v>0</v>
      </c>
      <c r="C1447" t="s">
        <v>1481</v>
      </c>
      <c r="D1447" t="s">
        <v>13</v>
      </c>
      <c r="E1447" t="s">
        <v>3</v>
      </c>
      <c r="F1447" s="1">
        <v>43279</v>
      </c>
    </row>
    <row r="1448" spans="1:6" x14ac:dyDescent="0.2">
      <c r="A1448">
        <v>2013954182</v>
      </c>
      <c r="B1448" t="s">
        <v>0</v>
      </c>
      <c r="C1448" t="s">
        <v>1482</v>
      </c>
      <c r="D1448" t="s">
        <v>9</v>
      </c>
      <c r="E1448" t="s">
        <v>65</v>
      </c>
      <c r="F1448" s="1">
        <v>41491</v>
      </c>
    </row>
    <row r="1449" spans="1:6" x14ac:dyDescent="0.2">
      <c r="A1449">
        <v>20209053737</v>
      </c>
      <c r="B1449" t="s">
        <v>0</v>
      </c>
      <c r="C1449" t="s">
        <v>1483</v>
      </c>
      <c r="D1449" t="s">
        <v>21</v>
      </c>
      <c r="E1449" t="s">
        <v>3</v>
      </c>
      <c r="F1449" s="1">
        <v>44034</v>
      </c>
    </row>
    <row r="1450" spans="1:6" x14ac:dyDescent="0.2">
      <c r="A1450">
        <v>20169001785</v>
      </c>
      <c r="B1450" t="s">
        <v>0</v>
      </c>
      <c r="C1450" t="s">
        <v>1484</v>
      </c>
      <c r="D1450" t="s">
        <v>2</v>
      </c>
      <c r="E1450" t="s">
        <v>3</v>
      </c>
      <c r="F1450" s="1">
        <v>42391</v>
      </c>
    </row>
    <row r="1451" spans="1:6" x14ac:dyDescent="0.2">
      <c r="A1451">
        <v>20179019602</v>
      </c>
      <c r="B1451" t="s">
        <v>0</v>
      </c>
      <c r="C1451" t="s">
        <v>1485</v>
      </c>
      <c r="D1451" t="s">
        <v>11</v>
      </c>
      <c r="E1451" t="s">
        <v>3</v>
      </c>
      <c r="F1451" s="1">
        <v>42800</v>
      </c>
    </row>
    <row r="1452" spans="1:6" x14ac:dyDescent="0.2">
      <c r="A1452">
        <v>20209063869</v>
      </c>
      <c r="B1452" t="s">
        <v>0</v>
      </c>
      <c r="C1452" t="s">
        <v>1486</v>
      </c>
      <c r="D1452" t="s">
        <v>9</v>
      </c>
      <c r="E1452" t="s">
        <v>3</v>
      </c>
      <c r="F1452" s="1">
        <v>44069</v>
      </c>
    </row>
    <row r="1453" spans="1:6" x14ac:dyDescent="0.2">
      <c r="A1453">
        <v>20209026918</v>
      </c>
      <c r="B1453" t="s">
        <v>0</v>
      </c>
      <c r="C1453" t="s">
        <v>1487</v>
      </c>
      <c r="D1453" t="s">
        <v>6</v>
      </c>
      <c r="E1453" t="s">
        <v>3</v>
      </c>
      <c r="F1453" s="1">
        <v>43889</v>
      </c>
    </row>
    <row r="1454" spans="1:6" x14ac:dyDescent="0.2">
      <c r="A1454">
        <v>20159017039</v>
      </c>
      <c r="B1454" t="s">
        <v>0</v>
      </c>
      <c r="C1454" t="s">
        <v>1488</v>
      </c>
      <c r="D1454" t="s">
        <v>21</v>
      </c>
      <c r="E1454" t="s">
        <v>3</v>
      </c>
      <c r="F1454" s="1">
        <v>42060</v>
      </c>
    </row>
    <row r="1455" spans="1:6" x14ac:dyDescent="0.2">
      <c r="A1455">
        <v>20199010936</v>
      </c>
      <c r="B1455" t="s">
        <v>0</v>
      </c>
      <c r="C1455" t="s">
        <v>1489</v>
      </c>
      <c r="D1455" t="s">
        <v>9</v>
      </c>
      <c r="E1455" t="s">
        <v>3</v>
      </c>
      <c r="F1455" s="1">
        <v>43497</v>
      </c>
    </row>
    <row r="1456" spans="1:6" x14ac:dyDescent="0.2">
      <c r="A1456">
        <v>20189040922</v>
      </c>
      <c r="B1456" t="s">
        <v>0</v>
      </c>
      <c r="C1456" t="s">
        <v>1490</v>
      </c>
      <c r="D1456" t="s">
        <v>21</v>
      </c>
      <c r="E1456" t="s">
        <v>3</v>
      </c>
      <c r="F1456" s="1">
        <v>43294</v>
      </c>
    </row>
    <row r="1457" spans="1:6" x14ac:dyDescent="0.2">
      <c r="A1457">
        <v>20179005492</v>
      </c>
      <c r="B1457" t="s">
        <v>0</v>
      </c>
      <c r="C1457" t="s">
        <v>1491</v>
      </c>
      <c r="D1457" t="s">
        <v>2</v>
      </c>
      <c r="E1457" t="s">
        <v>3</v>
      </c>
      <c r="F1457" s="1">
        <v>42769</v>
      </c>
    </row>
    <row r="1458" spans="1:6" x14ac:dyDescent="0.2">
      <c r="A1458">
        <v>20209060339</v>
      </c>
      <c r="B1458" t="s">
        <v>0</v>
      </c>
      <c r="C1458" t="s">
        <v>1492</v>
      </c>
      <c r="D1458" t="s">
        <v>13</v>
      </c>
      <c r="E1458" t="s">
        <v>3</v>
      </c>
      <c r="F1458" s="1">
        <v>44064</v>
      </c>
    </row>
    <row r="1459" spans="1:6" x14ac:dyDescent="0.2">
      <c r="A1459">
        <v>20179025477</v>
      </c>
      <c r="B1459" t="s">
        <v>0</v>
      </c>
      <c r="C1459" t="s">
        <v>1493</v>
      </c>
      <c r="D1459" t="s">
        <v>9</v>
      </c>
      <c r="E1459" t="s">
        <v>3</v>
      </c>
      <c r="F1459" s="1">
        <v>42810</v>
      </c>
    </row>
    <row r="1460" spans="1:6" x14ac:dyDescent="0.2">
      <c r="A1460">
        <v>20189045670</v>
      </c>
      <c r="B1460" t="s">
        <v>0</v>
      </c>
      <c r="C1460" t="s">
        <v>1494</v>
      </c>
      <c r="D1460" t="s">
        <v>21</v>
      </c>
      <c r="E1460" t="s">
        <v>3</v>
      </c>
      <c r="F1460" s="1">
        <v>43294</v>
      </c>
    </row>
    <row r="1461" spans="1:6" x14ac:dyDescent="0.2">
      <c r="A1461">
        <v>20189012991</v>
      </c>
      <c r="B1461" t="s">
        <v>0</v>
      </c>
      <c r="C1461" t="s">
        <v>1495</v>
      </c>
      <c r="D1461" t="s">
        <v>6</v>
      </c>
      <c r="E1461" t="s">
        <v>3</v>
      </c>
      <c r="F1461" s="1">
        <v>43137</v>
      </c>
    </row>
    <row r="1462" spans="1:6" x14ac:dyDescent="0.2">
      <c r="A1462">
        <v>20179111904</v>
      </c>
      <c r="B1462" t="s">
        <v>0</v>
      </c>
      <c r="C1462" t="s">
        <v>1496</v>
      </c>
      <c r="D1462" t="s">
        <v>11</v>
      </c>
      <c r="E1462" t="s">
        <v>3</v>
      </c>
      <c r="F1462" s="1">
        <v>42832</v>
      </c>
    </row>
    <row r="1463" spans="1:6" x14ac:dyDescent="0.2">
      <c r="A1463">
        <v>20189025167</v>
      </c>
      <c r="B1463" t="s">
        <v>0</v>
      </c>
      <c r="C1463" t="s">
        <v>1497</v>
      </c>
      <c r="D1463" t="s">
        <v>6</v>
      </c>
      <c r="E1463" t="s">
        <v>3</v>
      </c>
      <c r="F1463" s="1">
        <v>43152</v>
      </c>
    </row>
    <row r="1464" spans="1:6" x14ac:dyDescent="0.2">
      <c r="A1464">
        <v>20159056055</v>
      </c>
      <c r="B1464" t="s">
        <v>0</v>
      </c>
      <c r="C1464" t="s">
        <v>1498</v>
      </c>
      <c r="D1464" t="s">
        <v>11</v>
      </c>
      <c r="E1464" t="s">
        <v>3</v>
      </c>
      <c r="F1464" s="1">
        <v>42299</v>
      </c>
    </row>
    <row r="1465" spans="1:6" x14ac:dyDescent="0.2">
      <c r="A1465">
        <v>20199019360</v>
      </c>
      <c r="B1465" t="s">
        <v>0</v>
      </c>
      <c r="C1465" t="s">
        <v>1499</v>
      </c>
      <c r="D1465" t="s">
        <v>11</v>
      </c>
      <c r="E1465" t="s">
        <v>3</v>
      </c>
      <c r="F1465" s="1">
        <v>43501</v>
      </c>
    </row>
    <row r="1466" spans="1:6" x14ac:dyDescent="0.2">
      <c r="A1466">
        <v>20169065370</v>
      </c>
      <c r="B1466" t="s">
        <v>0</v>
      </c>
      <c r="C1466" t="s">
        <v>1500</v>
      </c>
      <c r="D1466" t="s">
        <v>21</v>
      </c>
      <c r="E1466" t="s">
        <v>3</v>
      </c>
      <c r="F1466" s="1">
        <v>42612</v>
      </c>
    </row>
    <row r="1467" spans="1:6" x14ac:dyDescent="0.2">
      <c r="A1467">
        <v>20199049592</v>
      </c>
      <c r="B1467" t="s">
        <v>0</v>
      </c>
      <c r="C1467" t="s">
        <v>1501</v>
      </c>
      <c r="D1467" t="s">
        <v>11</v>
      </c>
      <c r="E1467" t="s">
        <v>3</v>
      </c>
      <c r="F1467" s="1">
        <v>43658</v>
      </c>
    </row>
    <row r="1468" spans="1:6" x14ac:dyDescent="0.2">
      <c r="A1468">
        <v>20169067713</v>
      </c>
      <c r="B1468" t="s">
        <v>0</v>
      </c>
      <c r="C1468" t="s">
        <v>1502</v>
      </c>
      <c r="D1468" t="s">
        <v>11</v>
      </c>
      <c r="E1468" t="s">
        <v>3</v>
      </c>
      <c r="F1468" s="1">
        <v>42628</v>
      </c>
    </row>
    <row r="1469" spans="1:6" x14ac:dyDescent="0.2">
      <c r="A1469">
        <v>20179124009</v>
      </c>
      <c r="B1469" t="s">
        <v>0</v>
      </c>
      <c r="C1469" t="s">
        <v>1503</v>
      </c>
      <c r="D1469" t="s">
        <v>11</v>
      </c>
      <c r="E1469" t="s">
        <v>3</v>
      </c>
      <c r="F1469" s="1">
        <v>42898</v>
      </c>
    </row>
    <row r="1470" spans="1:6" x14ac:dyDescent="0.2">
      <c r="A1470">
        <v>20179023436</v>
      </c>
      <c r="B1470" t="s">
        <v>0</v>
      </c>
      <c r="C1470" t="s">
        <v>1504</v>
      </c>
      <c r="D1470" t="s">
        <v>9</v>
      </c>
      <c r="E1470" t="s">
        <v>3</v>
      </c>
      <c r="F1470" s="1">
        <v>42801</v>
      </c>
    </row>
    <row r="1471" spans="1:6" x14ac:dyDescent="0.2">
      <c r="A1471">
        <v>20169010971</v>
      </c>
      <c r="B1471" t="s">
        <v>0</v>
      </c>
      <c r="C1471" t="s">
        <v>1505</v>
      </c>
      <c r="D1471" t="s">
        <v>9</v>
      </c>
      <c r="E1471" t="s">
        <v>3</v>
      </c>
      <c r="F1471" s="1">
        <v>42394</v>
      </c>
    </row>
    <row r="1472" spans="1:6" x14ac:dyDescent="0.2">
      <c r="A1472">
        <v>20189002242</v>
      </c>
      <c r="B1472" t="s">
        <v>0</v>
      </c>
      <c r="C1472" t="s">
        <v>1506</v>
      </c>
      <c r="D1472" t="s">
        <v>2</v>
      </c>
      <c r="E1472" t="s">
        <v>3</v>
      </c>
      <c r="F1472" s="1">
        <v>43136</v>
      </c>
    </row>
    <row r="1473" spans="1:6" x14ac:dyDescent="0.2">
      <c r="A1473">
        <v>20189036160</v>
      </c>
      <c r="B1473" t="s">
        <v>0</v>
      </c>
      <c r="C1473" t="s">
        <v>1507</v>
      </c>
      <c r="D1473" t="s">
        <v>21</v>
      </c>
      <c r="E1473" t="s">
        <v>3</v>
      </c>
      <c r="F1473" s="1">
        <v>43276</v>
      </c>
    </row>
    <row r="1474" spans="1:6" x14ac:dyDescent="0.2">
      <c r="A1474">
        <v>20199036244</v>
      </c>
      <c r="B1474" t="s">
        <v>0</v>
      </c>
      <c r="C1474" t="s">
        <v>1508</v>
      </c>
      <c r="D1474" t="s">
        <v>2</v>
      </c>
      <c r="E1474" t="s">
        <v>3</v>
      </c>
      <c r="F1474" s="1">
        <v>43629</v>
      </c>
    </row>
    <row r="1475" spans="1:6" x14ac:dyDescent="0.2">
      <c r="A1475">
        <v>20209063644</v>
      </c>
      <c r="B1475" t="s">
        <v>0</v>
      </c>
      <c r="C1475" t="s">
        <v>1509</v>
      </c>
      <c r="D1475" t="s">
        <v>6</v>
      </c>
      <c r="E1475" t="s">
        <v>3</v>
      </c>
      <c r="F1475" s="1">
        <v>44069</v>
      </c>
    </row>
    <row r="1476" spans="1:6" x14ac:dyDescent="0.2">
      <c r="A1476">
        <v>20199038356</v>
      </c>
      <c r="B1476" t="s">
        <v>0</v>
      </c>
      <c r="C1476" t="s">
        <v>1510</v>
      </c>
      <c r="D1476" t="s">
        <v>11</v>
      </c>
      <c r="E1476" t="s">
        <v>3</v>
      </c>
      <c r="F1476" s="1">
        <v>43633</v>
      </c>
    </row>
    <row r="1477" spans="1:6" x14ac:dyDescent="0.2">
      <c r="A1477">
        <v>20209016626</v>
      </c>
      <c r="B1477" t="s">
        <v>0</v>
      </c>
      <c r="C1477" t="s">
        <v>1511</v>
      </c>
      <c r="D1477" t="s">
        <v>13</v>
      </c>
      <c r="E1477" t="s">
        <v>3</v>
      </c>
      <c r="F1477" s="1">
        <v>43865</v>
      </c>
    </row>
    <row r="1478" spans="1:6" x14ac:dyDescent="0.2">
      <c r="A1478">
        <v>20179131086</v>
      </c>
      <c r="B1478" t="s">
        <v>0</v>
      </c>
      <c r="C1478" t="s">
        <v>1512</v>
      </c>
      <c r="D1478" t="s">
        <v>13</v>
      </c>
      <c r="E1478" t="s">
        <v>3</v>
      </c>
      <c r="F1478" s="1">
        <v>42923</v>
      </c>
    </row>
    <row r="1479" spans="1:6" x14ac:dyDescent="0.2">
      <c r="A1479">
        <v>20189018832</v>
      </c>
      <c r="B1479" t="s">
        <v>0</v>
      </c>
      <c r="C1479" t="s">
        <v>1513</v>
      </c>
      <c r="D1479" t="s">
        <v>13</v>
      </c>
      <c r="E1479" t="s">
        <v>3</v>
      </c>
      <c r="F1479" s="1">
        <v>43151</v>
      </c>
    </row>
    <row r="1480" spans="1:6" x14ac:dyDescent="0.2">
      <c r="A1480">
        <v>20159025200</v>
      </c>
      <c r="B1480" t="s">
        <v>0</v>
      </c>
      <c r="C1480" t="s">
        <v>1514</v>
      </c>
      <c r="D1480" t="s">
        <v>9</v>
      </c>
      <c r="E1480" t="s">
        <v>3</v>
      </c>
      <c r="F1480" s="1">
        <v>42072</v>
      </c>
    </row>
    <row r="1481" spans="1:6" x14ac:dyDescent="0.2">
      <c r="A1481">
        <v>20179006023</v>
      </c>
      <c r="B1481" t="s">
        <v>0</v>
      </c>
      <c r="C1481" t="s">
        <v>1515</v>
      </c>
      <c r="D1481" t="s">
        <v>2</v>
      </c>
      <c r="E1481" t="s">
        <v>3</v>
      </c>
      <c r="F1481" s="1">
        <v>42769</v>
      </c>
    </row>
    <row r="1482" spans="1:6" x14ac:dyDescent="0.2">
      <c r="A1482">
        <v>20179006730</v>
      </c>
      <c r="B1482" t="s">
        <v>0</v>
      </c>
      <c r="C1482" t="s">
        <v>1516</v>
      </c>
      <c r="D1482" t="s">
        <v>2</v>
      </c>
      <c r="E1482" t="s">
        <v>3</v>
      </c>
      <c r="F1482" s="1">
        <v>42769</v>
      </c>
    </row>
    <row r="1483" spans="1:6" x14ac:dyDescent="0.2">
      <c r="A1483">
        <v>20189046505</v>
      </c>
      <c r="B1483" t="s">
        <v>0</v>
      </c>
      <c r="C1483" t="s">
        <v>1517</v>
      </c>
      <c r="D1483" t="s">
        <v>21</v>
      </c>
      <c r="E1483" t="s">
        <v>3</v>
      </c>
      <c r="F1483" s="1">
        <v>43294</v>
      </c>
    </row>
    <row r="1484" spans="1:6" x14ac:dyDescent="0.2">
      <c r="A1484">
        <v>20189034335</v>
      </c>
      <c r="B1484" t="s">
        <v>0</v>
      </c>
      <c r="C1484" t="s">
        <v>1518</v>
      </c>
      <c r="D1484" t="s">
        <v>6</v>
      </c>
      <c r="E1484" t="s">
        <v>3</v>
      </c>
      <c r="F1484" s="1">
        <v>43174</v>
      </c>
    </row>
    <row r="1485" spans="1:6" x14ac:dyDescent="0.2">
      <c r="A1485">
        <v>20209053693</v>
      </c>
      <c r="B1485" t="s">
        <v>0</v>
      </c>
      <c r="C1485" t="s">
        <v>1519</v>
      </c>
      <c r="D1485" t="s">
        <v>21</v>
      </c>
      <c r="E1485" t="s">
        <v>3</v>
      </c>
      <c r="F1485" s="1">
        <v>44034</v>
      </c>
    </row>
    <row r="1486" spans="1:6" x14ac:dyDescent="0.2">
      <c r="A1486">
        <v>20179024916</v>
      </c>
      <c r="B1486" t="s">
        <v>0</v>
      </c>
      <c r="C1486" t="s">
        <v>1520</v>
      </c>
      <c r="D1486" t="s">
        <v>9</v>
      </c>
      <c r="E1486" t="s">
        <v>3</v>
      </c>
      <c r="F1486" s="1">
        <v>42801</v>
      </c>
    </row>
    <row r="1487" spans="1:6" x14ac:dyDescent="0.2">
      <c r="A1487">
        <v>20199046429</v>
      </c>
      <c r="B1487" t="s">
        <v>0</v>
      </c>
      <c r="C1487" t="s">
        <v>1521</v>
      </c>
      <c r="D1487" t="s">
        <v>6</v>
      </c>
      <c r="E1487" t="s">
        <v>3</v>
      </c>
      <c r="F1487" s="1">
        <v>43649</v>
      </c>
    </row>
    <row r="1488" spans="1:6" x14ac:dyDescent="0.2">
      <c r="A1488">
        <v>2014952880</v>
      </c>
      <c r="B1488" t="s">
        <v>0</v>
      </c>
      <c r="C1488" t="s">
        <v>1522</v>
      </c>
      <c r="D1488" t="s">
        <v>6</v>
      </c>
      <c r="E1488" t="s">
        <v>3</v>
      </c>
      <c r="F1488" s="1">
        <v>41855</v>
      </c>
    </row>
    <row r="1489" spans="1:6" x14ac:dyDescent="0.2">
      <c r="A1489">
        <v>20199015567</v>
      </c>
      <c r="B1489" t="s">
        <v>0</v>
      </c>
      <c r="C1489" t="s">
        <v>1523</v>
      </c>
      <c r="D1489" t="s">
        <v>6</v>
      </c>
      <c r="E1489" t="s">
        <v>3</v>
      </c>
      <c r="F1489" s="1">
        <v>43500</v>
      </c>
    </row>
    <row r="1490" spans="1:6" x14ac:dyDescent="0.2">
      <c r="A1490">
        <v>20209002863</v>
      </c>
      <c r="B1490" t="s">
        <v>0</v>
      </c>
      <c r="C1490" t="s">
        <v>1524</v>
      </c>
      <c r="D1490" t="s">
        <v>2</v>
      </c>
      <c r="E1490" t="s">
        <v>3</v>
      </c>
      <c r="F1490" s="1">
        <v>43861</v>
      </c>
    </row>
    <row r="1491" spans="1:6" x14ac:dyDescent="0.2">
      <c r="A1491">
        <v>20189038601</v>
      </c>
      <c r="B1491" t="s">
        <v>0</v>
      </c>
      <c r="C1491" t="s">
        <v>1525</v>
      </c>
      <c r="D1491" t="s">
        <v>11</v>
      </c>
      <c r="E1491" t="s">
        <v>3</v>
      </c>
      <c r="F1491" s="1">
        <v>43277</v>
      </c>
    </row>
    <row r="1492" spans="1:6" x14ac:dyDescent="0.2">
      <c r="A1492">
        <v>20209049940</v>
      </c>
      <c r="B1492" t="s">
        <v>0</v>
      </c>
      <c r="C1492" t="s">
        <v>1526</v>
      </c>
      <c r="D1492" t="s">
        <v>2</v>
      </c>
      <c r="E1492" t="s">
        <v>3</v>
      </c>
      <c r="F1492" s="1">
        <v>44032</v>
      </c>
    </row>
    <row r="1493" spans="1:6" x14ac:dyDescent="0.2">
      <c r="A1493">
        <v>20189043085</v>
      </c>
      <c r="B1493" t="s">
        <v>0</v>
      </c>
      <c r="C1493" t="s">
        <v>1527</v>
      </c>
      <c r="D1493" t="s">
        <v>9</v>
      </c>
      <c r="E1493" t="s">
        <v>3</v>
      </c>
      <c r="F1493" s="1">
        <v>43294</v>
      </c>
    </row>
    <row r="1494" spans="1:6" x14ac:dyDescent="0.2">
      <c r="A1494">
        <v>20199041502</v>
      </c>
      <c r="B1494" t="s">
        <v>0</v>
      </c>
      <c r="C1494" t="s">
        <v>1528</v>
      </c>
      <c r="D1494" t="s">
        <v>21</v>
      </c>
      <c r="E1494" t="s">
        <v>3</v>
      </c>
      <c r="F1494" s="1">
        <v>43648</v>
      </c>
    </row>
    <row r="1495" spans="1:6" x14ac:dyDescent="0.2">
      <c r="A1495">
        <v>20179026895</v>
      </c>
      <c r="B1495" t="s">
        <v>0</v>
      </c>
      <c r="C1495" t="s">
        <v>1529</v>
      </c>
      <c r="D1495" t="s">
        <v>6</v>
      </c>
      <c r="E1495" t="s">
        <v>3</v>
      </c>
      <c r="F1495" s="1">
        <v>42810</v>
      </c>
    </row>
    <row r="1496" spans="1:6" x14ac:dyDescent="0.2">
      <c r="A1496">
        <v>20169055436</v>
      </c>
      <c r="B1496" t="s">
        <v>0</v>
      </c>
      <c r="C1496" t="s">
        <v>1530</v>
      </c>
      <c r="D1496" t="s">
        <v>6</v>
      </c>
      <c r="E1496" t="s">
        <v>3</v>
      </c>
      <c r="F1496" s="1">
        <v>42566</v>
      </c>
    </row>
    <row r="1497" spans="1:6" x14ac:dyDescent="0.2">
      <c r="A1497">
        <v>20179017134</v>
      </c>
      <c r="B1497" t="s">
        <v>0</v>
      </c>
      <c r="C1497" t="s">
        <v>1531</v>
      </c>
      <c r="D1497" t="s">
        <v>2</v>
      </c>
      <c r="E1497" t="s">
        <v>3</v>
      </c>
      <c r="F1497" s="1">
        <v>42800</v>
      </c>
    </row>
    <row r="1498" spans="1:6" x14ac:dyDescent="0.2">
      <c r="A1498">
        <v>2014940931</v>
      </c>
      <c r="B1498" t="s">
        <v>0</v>
      </c>
      <c r="C1498" t="s">
        <v>1532</v>
      </c>
      <c r="D1498" t="s">
        <v>2</v>
      </c>
      <c r="E1498" t="s">
        <v>3</v>
      </c>
      <c r="F1498" s="1">
        <v>41799</v>
      </c>
    </row>
    <row r="1499" spans="1:6" x14ac:dyDescent="0.2">
      <c r="A1499">
        <v>20159045338</v>
      </c>
      <c r="B1499" t="s">
        <v>0</v>
      </c>
      <c r="C1499" t="s">
        <v>1533</v>
      </c>
      <c r="D1499" t="s">
        <v>2</v>
      </c>
      <c r="E1499" t="s">
        <v>3</v>
      </c>
      <c r="F1499" s="1">
        <v>42208</v>
      </c>
    </row>
    <row r="1500" spans="1:6" x14ac:dyDescent="0.2">
      <c r="A1500">
        <v>20199028690</v>
      </c>
      <c r="B1500" t="s">
        <v>0</v>
      </c>
      <c r="C1500" t="s">
        <v>1534</v>
      </c>
      <c r="D1500" t="s">
        <v>9</v>
      </c>
      <c r="E1500" t="s">
        <v>3</v>
      </c>
      <c r="F1500" s="1">
        <v>43514</v>
      </c>
    </row>
    <row r="1501" spans="1:6" x14ac:dyDescent="0.2">
      <c r="A1501">
        <v>20189049347</v>
      </c>
      <c r="B1501" t="s">
        <v>0</v>
      </c>
      <c r="C1501" t="s">
        <v>1535</v>
      </c>
      <c r="D1501" t="s">
        <v>6</v>
      </c>
      <c r="E1501" t="s">
        <v>3</v>
      </c>
      <c r="F1501" s="1">
        <v>43297</v>
      </c>
    </row>
    <row r="1502" spans="1:6" x14ac:dyDescent="0.2">
      <c r="A1502">
        <v>20209026720</v>
      </c>
      <c r="B1502" t="s">
        <v>0</v>
      </c>
      <c r="C1502" t="s">
        <v>1536</v>
      </c>
      <c r="D1502" t="s">
        <v>6</v>
      </c>
      <c r="E1502" t="s">
        <v>3</v>
      </c>
      <c r="F1502" s="1">
        <v>43889</v>
      </c>
    </row>
    <row r="1503" spans="1:6" x14ac:dyDescent="0.2">
      <c r="A1503">
        <v>20199007627</v>
      </c>
      <c r="B1503" t="s">
        <v>0</v>
      </c>
      <c r="C1503" t="s">
        <v>1537</v>
      </c>
      <c r="D1503" t="s">
        <v>6</v>
      </c>
      <c r="E1503" t="s">
        <v>3</v>
      </c>
      <c r="F1503" s="1">
        <v>43496</v>
      </c>
    </row>
    <row r="1504" spans="1:6" x14ac:dyDescent="0.2">
      <c r="A1504">
        <v>20179124340</v>
      </c>
      <c r="B1504" t="s">
        <v>0</v>
      </c>
      <c r="C1504" t="s">
        <v>1538</v>
      </c>
      <c r="D1504" t="s">
        <v>2</v>
      </c>
      <c r="E1504" t="s">
        <v>3</v>
      </c>
      <c r="F1504" s="1">
        <v>42898</v>
      </c>
    </row>
    <row r="1505" spans="1:6" x14ac:dyDescent="0.2">
      <c r="A1505">
        <v>20179027284</v>
      </c>
      <c r="B1505" t="s">
        <v>0</v>
      </c>
      <c r="C1505" t="s">
        <v>1539</v>
      </c>
      <c r="D1505" t="s">
        <v>21</v>
      </c>
      <c r="E1505" t="s">
        <v>3</v>
      </c>
      <c r="F1505" s="1">
        <v>42810</v>
      </c>
    </row>
    <row r="1506" spans="1:6" x14ac:dyDescent="0.2">
      <c r="A1506">
        <v>20179122550</v>
      </c>
      <c r="B1506" t="s">
        <v>0</v>
      </c>
      <c r="C1506" t="s">
        <v>1540</v>
      </c>
      <c r="D1506" t="s">
        <v>2</v>
      </c>
      <c r="E1506" t="s">
        <v>3</v>
      </c>
      <c r="F1506" s="1">
        <v>42895</v>
      </c>
    </row>
    <row r="1507" spans="1:6" x14ac:dyDescent="0.2">
      <c r="A1507">
        <v>20169004348</v>
      </c>
      <c r="B1507" t="s">
        <v>0</v>
      </c>
      <c r="C1507" t="s">
        <v>1541</v>
      </c>
      <c r="D1507" t="s">
        <v>2</v>
      </c>
      <c r="E1507" t="s">
        <v>3</v>
      </c>
      <c r="F1507" s="1">
        <v>42391</v>
      </c>
    </row>
    <row r="1508" spans="1:6" x14ac:dyDescent="0.2">
      <c r="A1508">
        <v>20179017466</v>
      </c>
      <c r="B1508" t="s">
        <v>0</v>
      </c>
      <c r="C1508" t="s">
        <v>1542</v>
      </c>
      <c r="D1508" t="s">
        <v>2</v>
      </c>
      <c r="E1508" t="s">
        <v>3</v>
      </c>
      <c r="F1508" s="1">
        <v>42800</v>
      </c>
    </row>
    <row r="1509" spans="1:6" x14ac:dyDescent="0.2">
      <c r="A1509">
        <v>20209021850</v>
      </c>
      <c r="B1509" t="s">
        <v>0</v>
      </c>
      <c r="C1509" t="s">
        <v>1543</v>
      </c>
      <c r="D1509" t="s">
        <v>2</v>
      </c>
      <c r="E1509" t="s">
        <v>3</v>
      </c>
      <c r="F1509" s="1">
        <v>43888</v>
      </c>
    </row>
    <row r="1510" spans="1:6" x14ac:dyDescent="0.2">
      <c r="A1510">
        <v>20179012100</v>
      </c>
      <c r="B1510" t="s">
        <v>0</v>
      </c>
      <c r="C1510" t="s">
        <v>1544</v>
      </c>
      <c r="D1510" t="s">
        <v>2</v>
      </c>
      <c r="E1510" t="s">
        <v>3</v>
      </c>
      <c r="F1510" s="1">
        <v>42772</v>
      </c>
    </row>
    <row r="1511" spans="1:6" x14ac:dyDescent="0.2">
      <c r="A1511">
        <v>20199053460</v>
      </c>
      <c r="B1511" t="s">
        <v>0</v>
      </c>
      <c r="C1511" t="s">
        <v>1545</v>
      </c>
      <c r="D1511" t="s">
        <v>11</v>
      </c>
      <c r="E1511" t="s">
        <v>3</v>
      </c>
      <c r="F1511" s="1">
        <v>43661</v>
      </c>
    </row>
    <row r="1512" spans="1:6" x14ac:dyDescent="0.2">
      <c r="A1512">
        <v>20159044500</v>
      </c>
      <c r="B1512" t="s">
        <v>0</v>
      </c>
      <c r="C1512" t="s">
        <v>1546</v>
      </c>
      <c r="D1512" t="s">
        <v>2</v>
      </c>
      <c r="E1512" t="s">
        <v>3</v>
      </c>
      <c r="F1512" s="1">
        <v>42208</v>
      </c>
    </row>
    <row r="1513" spans="1:6" x14ac:dyDescent="0.2">
      <c r="A1513">
        <v>20169010013</v>
      </c>
      <c r="B1513" t="s">
        <v>0</v>
      </c>
      <c r="C1513" t="s">
        <v>1547</v>
      </c>
      <c r="D1513" t="s">
        <v>13</v>
      </c>
      <c r="E1513" t="s">
        <v>65</v>
      </c>
      <c r="F1513" s="1">
        <v>42394</v>
      </c>
    </row>
    <row r="1514" spans="1:6" x14ac:dyDescent="0.2">
      <c r="A1514">
        <v>20209006002</v>
      </c>
      <c r="B1514" t="s">
        <v>0</v>
      </c>
      <c r="C1514" t="s">
        <v>1548</v>
      </c>
      <c r="D1514" t="s">
        <v>6</v>
      </c>
      <c r="E1514" t="s">
        <v>3</v>
      </c>
      <c r="F1514" s="1">
        <v>43861</v>
      </c>
    </row>
    <row r="1515" spans="1:6" x14ac:dyDescent="0.2">
      <c r="A1515">
        <v>20179020185</v>
      </c>
      <c r="B1515" t="s">
        <v>0</v>
      </c>
      <c r="C1515" t="s">
        <v>1549</v>
      </c>
      <c r="D1515" t="s">
        <v>2</v>
      </c>
      <c r="E1515" t="s">
        <v>3</v>
      </c>
      <c r="F1515" s="1">
        <v>42800</v>
      </c>
    </row>
    <row r="1516" spans="1:6" x14ac:dyDescent="0.2">
      <c r="A1516">
        <v>20199006030</v>
      </c>
      <c r="B1516" t="s">
        <v>0</v>
      </c>
      <c r="C1516" t="s">
        <v>1550</v>
      </c>
      <c r="D1516" t="s">
        <v>9</v>
      </c>
      <c r="E1516" t="s">
        <v>3</v>
      </c>
      <c r="F1516" s="1">
        <v>43496</v>
      </c>
    </row>
    <row r="1517" spans="1:6" x14ac:dyDescent="0.2">
      <c r="A1517">
        <v>20179016790</v>
      </c>
      <c r="B1517" t="s">
        <v>0</v>
      </c>
      <c r="C1517" t="s">
        <v>1551</v>
      </c>
      <c r="D1517" t="s">
        <v>9</v>
      </c>
      <c r="E1517" t="s">
        <v>3</v>
      </c>
      <c r="F1517" s="1">
        <v>42800</v>
      </c>
    </row>
    <row r="1518" spans="1:6" x14ac:dyDescent="0.2">
      <c r="A1518">
        <v>20179004252</v>
      </c>
      <c r="B1518" t="s">
        <v>0</v>
      </c>
      <c r="C1518" t="s">
        <v>1552</v>
      </c>
      <c r="D1518" t="s">
        <v>2</v>
      </c>
      <c r="E1518" t="s">
        <v>3</v>
      </c>
      <c r="F1518" s="1">
        <v>42769</v>
      </c>
    </row>
    <row r="1519" spans="1:6" x14ac:dyDescent="0.2">
      <c r="A1519">
        <v>20179137796</v>
      </c>
      <c r="B1519" t="s">
        <v>0</v>
      </c>
      <c r="C1519" t="s">
        <v>1553</v>
      </c>
      <c r="D1519" t="s">
        <v>11</v>
      </c>
      <c r="E1519" t="s">
        <v>3</v>
      </c>
      <c r="F1519" s="1">
        <v>42942</v>
      </c>
    </row>
    <row r="1520" spans="1:6" x14ac:dyDescent="0.2">
      <c r="A1520">
        <v>20179139039</v>
      </c>
      <c r="B1520" t="s">
        <v>0</v>
      </c>
      <c r="C1520" t="s">
        <v>1554</v>
      </c>
      <c r="D1520" t="s">
        <v>13</v>
      </c>
      <c r="E1520" t="s">
        <v>3</v>
      </c>
      <c r="F1520" s="1">
        <v>42944</v>
      </c>
    </row>
    <row r="1521" spans="1:6" x14ac:dyDescent="0.2">
      <c r="A1521">
        <v>20179002472</v>
      </c>
      <c r="B1521" t="s">
        <v>0</v>
      </c>
      <c r="C1521" t="s">
        <v>1555</v>
      </c>
      <c r="D1521" t="s">
        <v>2</v>
      </c>
      <c r="E1521" t="s">
        <v>3</v>
      </c>
      <c r="F1521" s="1">
        <v>42769</v>
      </c>
    </row>
    <row r="1522" spans="1:6" x14ac:dyDescent="0.2">
      <c r="A1522">
        <v>20169024770</v>
      </c>
      <c r="B1522" t="s">
        <v>0</v>
      </c>
      <c r="C1522" t="s">
        <v>1556</v>
      </c>
      <c r="D1522" t="s">
        <v>9</v>
      </c>
      <c r="E1522" t="s">
        <v>3</v>
      </c>
      <c r="F1522" s="1">
        <v>42429</v>
      </c>
    </row>
    <row r="1523" spans="1:6" x14ac:dyDescent="0.2">
      <c r="A1523">
        <v>20209009345</v>
      </c>
      <c r="B1523" t="s">
        <v>0</v>
      </c>
      <c r="C1523" t="s">
        <v>1557</v>
      </c>
      <c r="D1523" t="s">
        <v>21</v>
      </c>
      <c r="E1523" t="s">
        <v>3</v>
      </c>
      <c r="F1523" s="1">
        <v>43864</v>
      </c>
    </row>
    <row r="1524" spans="1:6" x14ac:dyDescent="0.2">
      <c r="A1524">
        <v>20189018716</v>
      </c>
      <c r="B1524" t="s">
        <v>0</v>
      </c>
      <c r="C1524" t="s">
        <v>1558</v>
      </c>
      <c r="D1524" t="s">
        <v>13</v>
      </c>
      <c r="E1524" t="s">
        <v>3</v>
      </c>
      <c r="F1524" s="1">
        <v>43151</v>
      </c>
    </row>
    <row r="1525" spans="1:6" x14ac:dyDescent="0.2">
      <c r="A1525">
        <v>20189053831</v>
      </c>
      <c r="B1525" t="s">
        <v>0</v>
      </c>
      <c r="C1525" t="s">
        <v>1559</v>
      </c>
      <c r="D1525" t="s">
        <v>21</v>
      </c>
      <c r="E1525" t="s">
        <v>3</v>
      </c>
      <c r="F1525" s="1">
        <v>43306</v>
      </c>
    </row>
    <row r="1526" spans="1:6" x14ac:dyDescent="0.2">
      <c r="A1526">
        <v>20179128634</v>
      </c>
      <c r="B1526" t="s">
        <v>0</v>
      </c>
      <c r="C1526" t="s">
        <v>1560</v>
      </c>
      <c r="D1526" t="s">
        <v>21</v>
      </c>
      <c r="E1526" t="s">
        <v>3</v>
      </c>
      <c r="F1526" s="1">
        <v>42922</v>
      </c>
    </row>
    <row r="1527" spans="1:6" x14ac:dyDescent="0.2">
      <c r="A1527">
        <v>20179136420</v>
      </c>
      <c r="B1527" t="s">
        <v>0</v>
      </c>
      <c r="C1527" t="s">
        <v>1561</v>
      </c>
      <c r="D1527" t="s">
        <v>6</v>
      </c>
      <c r="E1527" t="s">
        <v>3</v>
      </c>
      <c r="F1527" s="1">
        <v>42935</v>
      </c>
    </row>
    <row r="1528" spans="1:6" x14ac:dyDescent="0.2">
      <c r="A1528">
        <v>20179026492</v>
      </c>
      <c r="B1528" t="s">
        <v>0</v>
      </c>
      <c r="C1528" t="s">
        <v>1562</v>
      </c>
      <c r="D1528" t="s">
        <v>21</v>
      </c>
      <c r="E1528" t="s">
        <v>3</v>
      </c>
      <c r="F1528" s="1">
        <v>42810</v>
      </c>
    </row>
    <row r="1529" spans="1:6" x14ac:dyDescent="0.2">
      <c r="A1529">
        <v>20209014372</v>
      </c>
      <c r="B1529" t="s">
        <v>0</v>
      </c>
      <c r="C1529" t="s">
        <v>1563</v>
      </c>
      <c r="D1529" t="s">
        <v>9</v>
      </c>
      <c r="E1529" t="s">
        <v>3</v>
      </c>
      <c r="F1529" s="1">
        <v>43865</v>
      </c>
    </row>
    <row r="1530" spans="1:6" x14ac:dyDescent="0.2">
      <c r="A1530">
        <v>20199001089</v>
      </c>
      <c r="B1530" t="s">
        <v>0</v>
      </c>
      <c r="C1530" t="s">
        <v>1564</v>
      </c>
      <c r="D1530" t="s">
        <v>6</v>
      </c>
      <c r="E1530" t="s">
        <v>3</v>
      </c>
      <c r="F1530" s="1">
        <v>43489</v>
      </c>
    </row>
    <row r="1531" spans="1:6" x14ac:dyDescent="0.2">
      <c r="A1531">
        <v>20209062807</v>
      </c>
      <c r="B1531" t="s">
        <v>0</v>
      </c>
      <c r="C1531" t="s">
        <v>1565</v>
      </c>
      <c r="D1531" t="s">
        <v>11</v>
      </c>
      <c r="E1531" t="s">
        <v>3</v>
      </c>
      <c r="F1531" s="1">
        <v>44069</v>
      </c>
    </row>
    <row r="1532" spans="1:6" x14ac:dyDescent="0.2">
      <c r="A1532">
        <v>2012970421</v>
      </c>
      <c r="B1532" t="s">
        <v>0</v>
      </c>
      <c r="C1532" t="s">
        <v>1566</v>
      </c>
      <c r="D1532" t="s">
        <v>13</v>
      </c>
      <c r="E1532" t="s">
        <v>65</v>
      </c>
      <c r="F1532" s="1">
        <v>41281</v>
      </c>
    </row>
    <row r="1533" spans="1:6" x14ac:dyDescent="0.2">
      <c r="A1533">
        <v>20209017919</v>
      </c>
      <c r="B1533" t="s">
        <v>0</v>
      </c>
      <c r="C1533" t="s">
        <v>1567</v>
      </c>
      <c r="D1533" t="s">
        <v>21</v>
      </c>
      <c r="E1533" t="s">
        <v>3</v>
      </c>
      <c r="F1533" s="1">
        <v>43874</v>
      </c>
    </row>
    <row r="1534" spans="1:6" x14ac:dyDescent="0.2">
      <c r="A1534">
        <v>20179134874</v>
      </c>
      <c r="B1534" t="s">
        <v>0</v>
      </c>
      <c r="C1534" t="s">
        <v>1568</v>
      </c>
      <c r="D1534" t="s">
        <v>6</v>
      </c>
      <c r="E1534" t="s">
        <v>3</v>
      </c>
      <c r="F1534" s="1">
        <v>42934</v>
      </c>
    </row>
    <row r="1535" spans="1:6" x14ac:dyDescent="0.2">
      <c r="A1535">
        <v>20179145813</v>
      </c>
      <c r="B1535" t="s">
        <v>0</v>
      </c>
      <c r="C1535" t="s">
        <v>1569</v>
      </c>
      <c r="D1535" t="s">
        <v>21</v>
      </c>
      <c r="E1535" t="s">
        <v>3</v>
      </c>
      <c r="F1535" s="1">
        <v>42969</v>
      </c>
    </row>
    <row r="1536" spans="1:6" x14ac:dyDescent="0.2">
      <c r="A1536">
        <v>20159017191</v>
      </c>
      <c r="B1536" t="s">
        <v>0</v>
      </c>
      <c r="C1536" t="s">
        <v>1570</v>
      </c>
      <c r="D1536" t="s">
        <v>9</v>
      </c>
      <c r="E1536" t="s">
        <v>3</v>
      </c>
      <c r="F1536" s="1">
        <v>42060</v>
      </c>
    </row>
    <row r="1537" spans="1:6" x14ac:dyDescent="0.2">
      <c r="A1537">
        <v>20169017257</v>
      </c>
      <c r="B1537" t="s">
        <v>0</v>
      </c>
      <c r="C1537" t="s">
        <v>1571</v>
      </c>
      <c r="D1537" t="s">
        <v>9</v>
      </c>
      <c r="E1537" t="s">
        <v>3</v>
      </c>
      <c r="F1537" s="1">
        <v>42417</v>
      </c>
    </row>
    <row r="1538" spans="1:6" x14ac:dyDescent="0.2">
      <c r="A1538">
        <v>201263431</v>
      </c>
      <c r="B1538" t="s">
        <v>1572</v>
      </c>
      <c r="C1538" t="s">
        <v>1573</v>
      </c>
      <c r="D1538" t="s">
        <v>6</v>
      </c>
      <c r="E1538" t="s">
        <v>3</v>
      </c>
      <c r="F1538" s="1">
        <v>41222</v>
      </c>
    </row>
    <row r="1539" spans="1:6" x14ac:dyDescent="0.2">
      <c r="A1539">
        <v>20179016905</v>
      </c>
      <c r="B1539" t="s">
        <v>0</v>
      </c>
      <c r="C1539" t="s">
        <v>1574</v>
      </c>
      <c r="D1539" t="s">
        <v>6</v>
      </c>
      <c r="E1539" t="s">
        <v>3</v>
      </c>
      <c r="F1539" s="1">
        <v>42800</v>
      </c>
    </row>
    <row r="1540" spans="1:6" x14ac:dyDescent="0.2">
      <c r="A1540">
        <v>20199039916</v>
      </c>
      <c r="B1540" t="s">
        <v>0</v>
      </c>
      <c r="C1540" t="s">
        <v>1575</v>
      </c>
      <c r="D1540" t="s">
        <v>2</v>
      </c>
      <c r="E1540" t="s">
        <v>3</v>
      </c>
      <c r="F1540" s="1">
        <v>43634</v>
      </c>
    </row>
    <row r="1541" spans="1:6" x14ac:dyDescent="0.2">
      <c r="A1541">
        <v>20179000997</v>
      </c>
      <c r="B1541" t="s">
        <v>0</v>
      </c>
      <c r="C1541" t="s">
        <v>1576</v>
      </c>
      <c r="D1541" t="s">
        <v>13</v>
      </c>
      <c r="E1541" t="s">
        <v>3</v>
      </c>
      <c r="F1541" s="1">
        <v>42769</v>
      </c>
    </row>
    <row r="1542" spans="1:6" x14ac:dyDescent="0.2">
      <c r="A1542">
        <v>20189005576</v>
      </c>
      <c r="B1542" t="s">
        <v>0</v>
      </c>
      <c r="C1542" t="s">
        <v>1577</v>
      </c>
      <c r="D1542" t="s">
        <v>9</v>
      </c>
      <c r="E1542" t="s">
        <v>3</v>
      </c>
      <c r="F1542" s="1">
        <v>43136</v>
      </c>
    </row>
    <row r="1543" spans="1:6" x14ac:dyDescent="0.2">
      <c r="A1543">
        <v>20179129631</v>
      </c>
      <c r="B1543" t="s">
        <v>0</v>
      </c>
      <c r="C1543" t="s">
        <v>1578</v>
      </c>
      <c r="D1543" t="s">
        <v>9</v>
      </c>
      <c r="E1543" t="s">
        <v>3</v>
      </c>
      <c r="F1543" s="1">
        <v>42922</v>
      </c>
    </row>
    <row r="1544" spans="1:6" x14ac:dyDescent="0.2">
      <c r="A1544">
        <v>20199004741</v>
      </c>
      <c r="B1544" t="s">
        <v>0</v>
      </c>
      <c r="C1544" t="s">
        <v>1579</v>
      </c>
      <c r="D1544" t="s">
        <v>6</v>
      </c>
      <c r="E1544" t="s">
        <v>3</v>
      </c>
      <c r="F1544" s="1">
        <v>43496</v>
      </c>
    </row>
    <row r="1545" spans="1:6" x14ac:dyDescent="0.2">
      <c r="A1545">
        <v>20199036629</v>
      </c>
      <c r="B1545" t="s">
        <v>0</v>
      </c>
      <c r="C1545" t="s">
        <v>1580</v>
      </c>
      <c r="D1545" t="s">
        <v>9</v>
      </c>
      <c r="E1545" t="s">
        <v>3</v>
      </c>
      <c r="F1545" s="1">
        <v>43629</v>
      </c>
    </row>
    <row r="1546" spans="1:6" x14ac:dyDescent="0.2">
      <c r="A1546">
        <v>20209024000</v>
      </c>
      <c r="B1546" t="s">
        <v>0</v>
      </c>
      <c r="C1546" t="s">
        <v>1581</v>
      </c>
      <c r="D1546" t="s">
        <v>11</v>
      </c>
      <c r="E1546" t="s">
        <v>3</v>
      </c>
      <c r="F1546" s="1">
        <v>43888</v>
      </c>
    </row>
    <row r="1547" spans="1:6" x14ac:dyDescent="0.2">
      <c r="A1547">
        <v>20199013562</v>
      </c>
      <c r="B1547" t="s">
        <v>0</v>
      </c>
      <c r="C1547" t="s">
        <v>1582</v>
      </c>
      <c r="D1547" t="s">
        <v>6</v>
      </c>
      <c r="E1547" t="s">
        <v>3</v>
      </c>
      <c r="F1547" s="1">
        <v>43497</v>
      </c>
    </row>
    <row r="1548" spans="1:6" x14ac:dyDescent="0.2">
      <c r="A1548">
        <v>20189032116</v>
      </c>
      <c r="B1548" t="s">
        <v>0</v>
      </c>
      <c r="C1548" t="s">
        <v>1583</v>
      </c>
      <c r="D1548" t="s">
        <v>9</v>
      </c>
      <c r="E1548" t="s">
        <v>3</v>
      </c>
      <c r="F1548" s="1">
        <v>43173</v>
      </c>
    </row>
    <row r="1549" spans="1:6" x14ac:dyDescent="0.2">
      <c r="A1549">
        <v>20179143434</v>
      </c>
      <c r="B1549" t="s">
        <v>0</v>
      </c>
      <c r="C1549" t="s">
        <v>1584</v>
      </c>
      <c r="D1549" t="s">
        <v>6</v>
      </c>
      <c r="E1549" t="s">
        <v>3</v>
      </c>
      <c r="F1549" s="1">
        <v>42956</v>
      </c>
    </row>
    <row r="1550" spans="1:6" x14ac:dyDescent="0.2">
      <c r="A1550">
        <v>20209022024</v>
      </c>
      <c r="B1550" t="s">
        <v>0</v>
      </c>
      <c r="C1550" t="s">
        <v>1585</v>
      </c>
      <c r="D1550" t="s">
        <v>9</v>
      </c>
      <c r="E1550" t="s">
        <v>3</v>
      </c>
      <c r="F1550" s="1">
        <v>43888</v>
      </c>
    </row>
    <row r="1551" spans="1:6" x14ac:dyDescent="0.2">
      <c r="A1551">
        <v>20189052674</v>
      </c>
      <c r="B1551" t="s">
        <v>0</v>
      </c>
      <c r="C1551" t="s">
        <v>1586</v>
      </c>
      <c r="D1551" t="s">
        <v>21</v>
      </c>
      <c r="E1551" t="s">
        <v>3</v>
      </c>
      <c r="F1551" s="1">
        <v>43306</v>
      </c>
    </row>
    <row r="1552" spans="1:6" x14ac:dyDescent="0.2">
      <c r="A1552">
        <v>20209051705</v>
      </c>
      <c r="B1552" t="s">
        <v>0</v>
      </c>
      <c r="C1552" t="s">
        <v>1587</v>
      </c>
      <c r="D1552" t="s">
        <v>2</v>
      </c>
      <c r="E1552" t="s">
        <v>3</v>
      </c>
      <c r="F1552" s="1">
        <v>44033</v>
      </c>
    </row>
    <row r="1553" spans="1:6" x14ac:dyDescent="0.2">
      <c r="A1553">
        <v>20199021662</v>
      </c>
      <c r="B1553" t="s">
        <v>0</v>
      </c>
      <c r="C1553" t="s">
        <v>1588</v>
      </c>
      <c r="D1553" t="s">
        <v>21</v>
      </c>
      <c r="E1553" t="s">
        <v>3</v>
      </c>
      <c r="F1553" s="1">
        <v>43511</v>
      </c>
    </row>
    <row r="1554" spans="1:6" x14ac:dyDescent="0.2">
      <c r="A1554">
        <v>20209006192</v>
      </c>
      <c r="B1554" t="s">
        <v>0</v>
      </c>
      <c r="C1554" t="s">
        <v>1589</v>
      </c>
      <c r="D1554" t="s">
        <v>6</v>
      </c>
      <c r="E1554" t="s">
        <v>3</v>
      </c>
      <c r="F1554" s="1">
        <v>43861</v>
      </c>
    </row>
    <row r="1555" spans="1:6" x14ac:dyDescent="0.2">
      <c r="A1555">
        <v>20209012064</v>
      </c>
      <c r="B1555" t="s">
        <v>0</v>
      </c>
      <c r="C1555" t="s">
        <v>1590</v>
      </c>
      <c r="D1555" t="s">
        <v>13</v>
      </c>
      <c r="E1555" t="s">
        <v>3</v>
      </c>
      <c r="F1555" s="1">
        <v>43864</v>
      </c>
    </row>
    <row r="1556" spans="1:6" x14ac:dyDescent="0.2">
      <c r="A1556">
        <v>20199054780</v>
      </c>
      <c r="B1556" t="s">
        <v>0</v>
      </c>
      <c r="C1556" t="s">
        <v>1591</v>
      </c>
      <c r="D1556" t="s">
        <v>13</v>
      </c>
      <c r="E1556" t="s">
        <v>3</v>
      </c>
      <c r="F1556" s="1">
        <v>43675</v>
      </c>
    </row>
    <row r="1557" spans="1:6" x14ac:dyDescent="0.2">
      <c r="A1557">
        <v>20209055508</v>
      </c>
      <c r="B1557" t="s">
        <v>0</v>
      </c>
      <c r="C1557" t="s">
        <v>1592</v>
      </c>
      <c r="D1557" t="s">
        <v>9</v>
      </c>
      <c r="E1557" t="s">
        <v>3</v>
      </c>
      <c r="F1557" s="1">
        <v>44036</v>
      </c>
    </row>
    <row r="1558" spans="1:6" x14ac:dyDescent="0.2">
      <c r="A1558">
        <v>20199057905</v>
      </c>
      <c r="B1558" t="s">
        <v>0</v>
      </c>
      <c r="C1558" t="s">
        <v>1593</v>
      </c>
      <c r="D1558" t="s">
        <v>9</v>
      </c>
      <c r="E1558" t="s">
        <v>3</v>
      </c>
      <c r="F1558" s="1">
        <v>43696</v>
      </c>
    </row>
    <row r="1559" spans="1:6" x14ac:dyDescent="0.2">
      <c r="A1559">
        <v>20169068210</v>
      </c>
      <c r="B1559" t="s">
        <v>0</v>
      </c>
      <c r="C1559" t="s">
        <v>1594</v>
      </c>
      <c r="D1559" t="s">
        <v>9</v>
      </c>
      <c r="E1559" t="s">
        <v>3</v>
      </c>
      <c r="F1559" s="1">
        <v>42640</v>
      </c>
    </row>
    <row r="1560" spans="1:6" x14ac:dyDescent="0.2">
      <c r="A1560">
        <v>20159035108</v>
      </c>
      <c r="B1560" t="s">
        <v>0</v>
      </c>
      <c r="C1560" t="s">
        <v>1595</v>
      </c>
      <c r="D1560" t="s">
        <v>2</v>
      </c>
      <c r="E1560" t="s">
        <v>3</v>
      </c>
      <c r="F1560" s="1">
        <v>42174</v>
      </c>
    </row>
    <row r="1561" spans="1:6" x14ac:dyDescent="0.2">
      <c r="A1561">
        <v>20199041057</v>
      </c>
      <c r="B1561" t="s">
        <v>0</v>
      </c>
      <c r="C1561" t="s">
        <v>1596</v>
      </c>
      <c r="D1561" t="s">
        <v>11</v>
      </c>
      <c r="E1561" t="s">
        <v>3</v>
      </c>
      <c r="F1561" s="1">
        <v>43648</v>
      </c>
    </row>
    <row r="1562" spans="1:6" x14ac:dyDescent="0.2">
      <c r="A1562">
        <v>20179141082</v>
      </c>
      <c r="B1562" t="s">
        <v>0</v>
      </c>
      <c r="C1562" t="s">
        <v>1597</v>
      </c>
      <c r="D1562" t="s">
        <v>11</v>
      </c>
      <c r="E1562" t="s">
        <v>3</v>
      </c>
      <c r="F1562" s="1">
        <v>42947</v>
      </c>
    </row>
    <row r="1563" spans="1:6" x14ac:dyDescent="0.2">
      <c r="A1563">
        <v>20209008043</v>
      </c>
      <c r="B1563" t="s">
        <v>0</v>
      </c>
      <c r="C1563" t="s">
        <v>1598</v>
      </c>
      <c r="D1563" t="s">
        <v>21</v>
      </c>
      <c r="E1563" t="s">
        <v>3</v>
      </c>
      <c r="F1563" s="1">
        <v>43864</v>
      </c>
    </row>
    <row r="1564" spans="1:6" x14ac:dyDescent="0.2">
      <c r="A1564">
        <v>20209060348</v>
      </c>
      <c r="B1564" t="s">
        <v>0</v>
      </c>
      <c r="C1564" t="s">
        <v>1599</v>
      </c>
      <c r="D1564" t="s">
        <v>6</v>
      </c>
      <c r="E1564" t="s">
        <v>3</v>
      </c>
      <c r="F1564" s="1">
        <v>44064</v>
      </c>
    </row>
    <row r="1565" spans="1:6" x14ac:dyDescent="0.2">
      <c r="A1565">
        <v>20209010239</v>
      </c>
      <c r="B1565" t="s">
        <v>0</v>
      </c>
      <c r="C1565" t="s">
        <v>1600</v>
      </c>
      <c r="D1565" t="s">
        <v>2</v>
      </c>
      <c r="E1565" t="s">
        <v>3</v>
      </c>
      <c r="F1565" s="1">
        <v>43864</v>
      </c>
    </row>
    <row r="1566" spans="1:6" x14ac:dyDescent="0.2">
      <c r="A1566">
        <v>20199004189</v>
      </c>
      <c r="B1566" t="s">
        <v>0</v>
      </c>
      <c r="C1566" t="s">
        <v>1601</v>
      </c>
      <c r="D1566" t="s">
        <v>13</v>
      </c>
      <c r="E1566" t="s">
        <v>3</v>
      </c>
      <c r="F1566" s="1">
        <v>43496</v>
      </c>
    </row>
    <row r="1567" spans="1:6" x14ac:dyDescent="0.2">
      <c r="A1567">
        <v>20199047177</v>
      </c>
      <c r="B1567" t="s">
        <v>0</v>
      </c>
      <c r="C1567" t="s">
        <v>1602</v>
      </c>
      <c r="D1567" t="s">
        <v>11</v>
      </c>
      <c r="E1567" t="s">
        <v>3</v>
      </c>
      <c r="F1567" s="1">
        <v>43649</v>
      </c>
    </row>
    <row r="1568" spans="1:6" x14ac:dyDescent="0.2">
      <c r="A1568">
        <v>20189056806</v>
      </c>
      <c r="B1568" t="s">
        <v>0</v>
      </c>
      <c r="C1568" t="s">
        <v>1603</v>
      </c>
      <c r="D1568" t="s">
        <v>13</v>
      </c>
      <c r="E1568" t="s">
        <v>3</v>
      </c>
      <c r="F1568" s="1">
        <v>43318</v>
      </c>
    </row>
    <row r="1569" spans="1:6" x14ac:dyDescent="0.2">
      <c r="A1569">
        <v>20199003225</v>
      </c>
      <c r="B1569" t="s">
        <v>0</v>
      </c>
      <c r="C1569" t="s">
        <v>1604</v>
      </c>
      <c r="D1569" t="s">
        <v>13</v>
      </c>
      <c r="E1569" t="s">
        <v>3</v>
      </c>
      <c r="F1569" s="1">
        <v>43496</v>
      </c>
    </row>
    <row r="1570" spans="1:6" x14ac:dyDescent="0.2">
      <c r="A1570">
        <v>20189035833</v>
      </c>
      <c r="B1570" t="s">
        <v>0</v>
      </c>
      <c r="C1570" t="s">
        <v>1605</v>
      </c>
      <c r="D1570" t="s">
        <v>13</v>
      </c>
      <c r="E1570" t="s">
        <v>3</v>
      </c>
      <c r="F1570" s="1">
        <v>43276</v>
      </c>
    </row>
    <row r="1571" spans="1:6" x14ac:dyDescent="0.2">
      <c r="A1571">
        <v>20159046095</v>
      </c>
      <c r="B1571" t="s">
        <v>0</v>
      </c>
      <c r="C1571" t="s">
        <v>1606</v>
      </c>
      <c r="D1571" t="s">
        <v>2</v>
      </c>
      <c r="E1571" t="s">
        <v>3</v>
      </c>
      <c r="F1571" s="1">
        <v>42208</v>
      </c>
    </row>
    <row r="1572" spans="1:6" x14ac:dyDescent="0.2">
      <c r="A1572">
        <v>20209069521</v>
      </c>
      <c r="B1572" t="s">
        <v>0</v>
      </c>
      <c r="C1572" t="s">
        <v>1607</v>
      </c>
      <c r="D1572" t="s">
        <v>21</v>
      </c>
      <c r="E1572" t="s">
        <v>3</v>
      </c>
      <c r="F1572" s="1">
        <v>44102</v>
      </c>
    </row>
    <row r="1573" spans="1:6" x14ac:dyDescent="0.2">
      <c r="A1573">
        <v>20189048724</v>
      </c>
      <c r="B1573" t="s">
        <v>0</v>
      </c>
      <c r="C1573" t="s">
        <v>1608</v>
      </c>
      <c r="D1573" t="s">
        <v>9</v>
      </c>
      <c r="E1573" t="s">
        <v>3</v>
      </c>
      <c r="F1573" s="1">
        <v>43297</v>
      </c>
    </row>
    <row r="1574" spans="1:6" x14ac:dyDescent="0.2">
      <c r="A1574">
        <v>20209014461</v>
      </c>
      <c r="B1574" t="s">
        <v>0</v>
      </c>
      <c r="C1574" t="s">
        <v>1609</v>
      </c>
      <c r="D1574" t="s">
        <v>11</v>
      </c>
      <c r="E1574" t="s">
        <v>3</v>
      </c>
      <c r="F1574" s="1">
        <v>43865</v>
      </c>
    </row>
    <row r="1575" spans="1:6" x14ac:dyDescent="0.2">
      <c r="A1575">
        <v>20159040350</v>
      </c>
      <c r="B1575" t="s">
        <v>0</v>
      </c>
      <c r="C1575" t="s">
        <v>1610</v>
      </c>
      <c r="D1575" t="s">
        <v>11</v>
      </c>
      <c r="E1575" t="s">
        <v>3</v>
      </c>
      <c r="F1575" s="1">
        <v>42198</v>
      </c>
    </row>
    <row r="1576" spans="1:6" x14ac:dyDescent="0.2">
      <c r="A1576">
        <v>20189003366</v>
      </c>
      <c r="B1576" t="s">
        <v>0</v>
      </c>
      <c r="C1576" t="s">
        <v>1611</v>
      </c>
      <c r="D1576" t="s">
        <v>11</v>
      </c>
      <c r="E1576" t="s">
        <v>3</v>
      </c>
      <c r="F1576" s="1">
        <v>43136</v>
      </c>
    </row>
    <row r="1577" spans="1:6" x14ac:dyDescent="0.2">
      <c r="A1577">
        <v>20199004465</v>
      </c>
      <c r="B1577" t="s">
        <v>0</v>
      </c>
      <c r="C1577" t="s">
        <v>1612</v>
      </c>
      <c r="D1577" t="s">
        <v>13</v>
      </c>
      <c r="E1577" t="s">
        <v>3</v>
      </c>
      <c r="F1577" s="1">
        <v>43496</v>
      </c>
    </row>
    <row r="1578" spans="1:6" x14ac:dyDescent="0.2">
      <c r="A1578">
        <v>20199019092</v>
      </c>
      <c r="B1578" t="s">
        <v>0</v>
      </c>
      <c r="C1578" t="s">
        <v>1613</v>
      </c>
      <c r="D1578" t="s">
        <v>13</v>
      </c>
      <c r="E1578" t="s">
        <v>3</v>
      </c>
      <c r="F1578" s="1">
        <v>43501</v>
      </c>
    </row>
    <row r="1579" spans="1:6" x14ac:dyDescent="0.2">
      <c r="A1579">
        <v>20189002298</v>
      </c>
      <c r="B1579" t="s">
        <v>0</v>
      </c>
      <c r="C1579" t="s">
        <v>1614</v>
      </c>
      <c r="D1579" t="s">
        <v>6</v>
      </c>
      <c r="E1579" t="s">
        <v>3</v>
      </c>
      <c r="F1579" s="1">
        <v>43136</v>
      </c>
    </row>
    <row r="1580" spans="1:6" x14ac:dyDescent="0.2">
      <c r="A1580">
        <v>20209052829</v>
      </c>
      <c r="B1580" t="s">
        <v>0</v>
      </c>
      <c r="C1580" t="s">
        <v>1615</v>
      </c>
      <c r="D1580" t="s">
        <v>11</v>
      </c>
      <c r="E1580" t="s">
        <v>3</v>
      </c>
      <c r="F1580" s="1">
        <v>44033</v>
      </c>
    </row>
    <row r="1581" spans="1:6" x14ac:dyDescent="0.2">
      <c r="A1581">
        <v>20189042945</v>
      </c>
      <c r="B1581" t="s">
        <v>0</v>
      </c>
      <c r="C1581" t="s">
        <v>1616</v>
      </c>
      <c r="D1581" t="s">
        <v>6</v>
      </c>
      <c r="E1581" t="s">
        <v>3</v>
      </c>
      <c r="F1581" s="1">
        <v>43294</v>
      </c>
    </row>
    <row r="1582" spans="1:6" x14ac:dyDescent="0.2">
      <c r="A1582">
        <v>20199005300</v>
      </c>
      <c r="B1582" t="s">
        <v>0</v>
      </c>
      <c r="C1582" t="s">
        <v>1617</v>
      </c>
      <c r="D1582" t="s">
        <v>9</v>
      </c>
      <c r="E1582" t="s">
        <v>3</v>
      </c>
      <c r="F1582" s="1">
        <v>43496</v>
      </c>
    </row>
    <row r="1583" spans="1:6" x14ac:dyDescent="0.2">
      <c r="A1583">
        <v>20179141654</v>
      </c>
      <c r="B1583" t="s">
        <v>0</v>
      </c>
      <c r="C1583" t="s">
        <v>1618</v>
      </c>
      <c r="D1583" t="s">
        <v>13</v>
      </c>
      <c r="E1583" t="s">
        <v>3</v>
      </c>
      <c r="F1583" s="1">
        <v>42950</v>
      </c>
    </row>
    <row r="1584" spans="1:6" x14ac:dyDescent="0.2">
      <c r="A1584">
        <v>2012971287</v>
      </c>
      <c r="B1584" t="s">
        <v>0</v>
      </c>
      <c r="C1584" t="s">
        <v>1619</v>
      </c>
      <c r="D1584" t="s">
        <v>9</v>
      </c>
      <c r="E1584" t="s">
        <v>3</v>
      </c>
      <c r="F1584" s="1">
        <v>41281</v>
      </c>
    </row>
    <row r="1585" spans="1:6" x14ac:dyDescent="0.2">
      <c r="A1585">
        <v>20199053441</v>
      </c>
      <c r="B1585" t="s">
        <v>0</v>
      </c>
      <c r="C1585" t="s">
        <v>1620</v>
      </c>
      <c r="D1585" t="s">
        <v>2</v>
      </c>
      <c r="E1585" t="s">
        <v>3</v>
      </c>
      <c r="F1585" s="1">
        <v>43661</v>
      </c>
    </row>
    <row r="1586" spans="1:6" x14ac:dyDescent="0.2">
      <c r="A1586">
        <v>20209061800</v>
      </c>
      <c r="B1586" t="s">
        <v>0</v>
      </c>
      <c r="C1586" t="s">
        <v>1621</v>
      </c>
      <c r="D1586" t="s">
        <v>9</v>
      </c>
      <c r="E1586" t="s">
        <v>3</v>
      </c>
      <c r="F1586" s="1">
        <v>44067</v>
      </c>
    </row>
    <row r="1587" spans="1:6" x14ac:dyDescent="0.2">
      <c r="A1587">
        <v>20199057431</v>
      </c>
      <c r="B1587" t="s">
        <v>0</v>
      </c>
      <c r="C1587" t="s">
        <v>1622</v>
      </c>
      <c r="D1587" t="s">
        <v>13</v>
      </c>
      <c r="E1587" t="s">
        <v>3</v>
      </c>
      <c r="F1587" s="1">
        <v>43679</v>
      </c>
    </row>
    <row r="1588" spans="1:6" x14ac:dyDescent="0.2">
      <c r="A1588">
        <v>20159057179</v>
      </c>
      <c r="B1588" t="s">
        <v>0</v>
      </c>
      <c r="C1588" t="s">
        <v>1623</v>
      </c>
      <c r="D1588" t="s">
        <v>11</v>
      </c>
      <c r="E1588" t="s">
        <v>3</v>
      </c>
      <c r="F1588" s="1">
        <v>42326</v>
      </c>
    </row>
    <row r="1589" spans="1:6" x14ac:dyDescent="0.2">
      <c r="A1589">
        <v>20199014372</v>
      </c>
      <c r="B1589" t="s">
        <v>0</v>
      </c>
      <c r="C1589" t="s">
        <v>1624</v>
      </c>
      <c r="D1589" t="s">
        <v>21</v>
      </c>
      <c r="E1589" t="s">
        <v>3</v>
      </c>
      <c r="F1589" s="1">
        <v>43497</v>
      </c>
    </row>
    <row r="1590" spans="1:6" x14ac:dyDescent="0.2">
      <c r="A1590">
        <v>20189036699</v>
      </c>
      <c r="B1590" t="s">
        <v>0</v>
      </c>
      <c r="C1590" t="s">
        <v>1625</v>
      </c>
      <c r="D1590" t="s">
        <v>2</v>
      </c>
      <c r="E1590" t="s">
        <v>3</v>
      </c>
      <c r="F1590" s="1">
        <v>43276</v>
      </c>
    </row>
    <row r="1591" spans="1:6" x14ac:dyDescent="0.2">
      <c r="A1591">
        <v>20179140316</v>
      </c>
      <c r="B1591" t="s">
        <v>0</v>
      </c>
      <c r="C1591" t="s">
        <v>1626</v>
      </c>
      <c r="D1591" t="s">
        <v>21</v>
      </c>
      <c r="E1591" t="s">
        <v>3</v>
      </c>
      <c r="F1591" s="1">
        <v>42944</v>
      </c>
    </row>
    <row r="1592" spans="1:6" x14ac:dyDescent="0.2">
      <c r="A1592">
        <v>20169039719</v>
      </c>
      <c r="B1592" t="s">
        <v>0</v>
      </c>
      <c r="C1592" t="s">
        <v>1627</v>
      </c>
      <c r="D1592" t="s">
        <v>2</v>
      </c>
      <c r="E1592" t="s">
        <v>3</v>
      </c>
      <c r="F1592" s="1">
        <v>42531</v>
      </c>
    </row>
    <row r="1593" spans="1:6" x14ac:dyDescent="0.2">
      <c r="A1593">
        <v>20209068444</v>
      </c>
      <c r="B1593" t="s">
        <v>0</v>
      </c>
      <c r="C1593" t="s">
        <v>1628</v>
      </c>
      <c r="D1593" t="s">
        <v>13</v>
      </c>
      <c r="E1593" t="s">
        <v>3</v>
      </c>
      <c r="F1593" s="1">
        <v>44088</v>
      </c>
    </row>
    <row r="1594" spans="1:6" x14ac:dyDescent="0.2">
      <c r="A1594">
        <v>20169030633</v>
      </c>
      <c r="B1594" t="s">
        <v>0</v>
      </c>
      <c r="C1594" t="s">
        <v>1629</v>
      </c>
      <c r="D1594" t="s">
        <v>9</v>
      </c>
      <c r="E1594" t="s">
        <v>65</v>
      </c>
      <c r="F1594" s="1">
        <v>42439</v>
      </c>
    </row>
    <row r="1595" spans="1:6" x14ac:dyDescent="0.2">
      <c r="A1595">
        <v>20189034317</v>
      </c>
      <c r="B1595" t="s">
        <v>0</v>
      </c>
      <c r="C1595" t="s">
        <v>1630</v>
      </c>
      <c r="D1595" t="s">
        <v>13</v>
      </c>
      <c r="E1595" t="s">
        <v>3</v>
      </c>
      <c r="F1595" s="1">
        <v>43174</v>
      </c>
    </row>
    <row r="1596" spans="1:6" x14ac:dyDescent="0.2">
      <c r="A1596">
        <v>20159046881</v>
      </c>
      <c r="B1596" t="s">
        <v>0</v>
      </c>
      <c r="C1596" t="s">
        <v>1631</v>
      </c>
      <c r="D1596" t="s">
        <v>9</v>
      </c>
      <c r="E1596" t="s">
        <v>3</v>
      </c>
      <c r="F1596" s="1">
        <v>42209</v>
      </c>
    </row>
    <row r="1597" spans="1:6" x14ac:dyDescent="0.2">
      <c r="A1597">
        <v>20199019889</v>
      </c>
      <c r="B1597" t="s">
        <v>0</v>
      </c>
      <c r="C1597" t="s">
        <v>1632</v>
      </c>
      <c r="D1597" t="s">
        <v>21</v>
      </c>
      <c r="E1597" t="s">
        <v>3</v>
      </c>
      <c r="F1597" s="1">
        <v>43504</v>
      </c>
    </row>
    <row r="1598" spans="1:6" x14ac:dyDescent="0.2">
      <c r="A1598">
        <v>20189043236</v>
      </c>
      <c r="B1598" t="s">
        <v>0</v>
      </c>
      <c r="C1598" t="s">
        <v>1633</v>
      </c>
      <c r="D1598" t="s">
        <v>13</v>
      </c>
      <c r="E1598" t="s">
        <v>3</v>
      </c>
      <c r="F1598" s="1">
        <v>43294</v>
      </c>
    </row>
    <row r="1599" spans="1:6" x14ac:dyDescent="0.2">
      <c r="A1599">
        <v>20209049780</v>
      </c>
      <c r="B1599" t="s">
        <v>0</v>
      </c>
      <c r="C1599" t="s">
        <v>1634</v>
      </c>
      <c r="D1599" t="s">
        <v>11</v>
      </c>
      <c r="E1599" t="s">
        <v>3</v>
      </c>
      <c r="F1599" s="1">
        <v>44032</v>
      </c>
    </row>
    <row r="1600" spans="1:6" x14ac:dyDescent="0.2">
      <c r="A1600">
        <v>20179022733</v>
      </c>
      <c r="B1600" t="s">
        <v>0</v>
      </c>
      <c r="C1600" t="s">
        <v>1635</v>
      </c>
      <c r="D1600" t="s">
        <v>9</v>
      </c>
      <c r="E1600" t="s">
        <v>3</v>
      </c>
      <c r="F1600" s="1">
        <v>42801</v>
      </c>
    </row>
    <row r="1601" spans="1:6" x14ac:dyDescent="0.2">
      <c r="A1601">
        <v>20189040600</v>
      </c>
      <c r="B1601" t="s">
        <v>0</v>
      </c>
      <c r="C1601" t="s">
        <v>1636</v>
      </c>
      <c r="D1601" t="s">
        <v>21</v>
      </c>
      <c r="E1601" t="s">
        <v>3</v>
      </c>
      <c r="F1601" s="1">
        <v>43294</v>
      </c>
    </row>
    <row r="1602" spans="1:6" x14ac:dyDescent="0.2">
      <c r="A1602">
        <v>20199043552</v>
      </c>
      <c r="B1602" t="s">
        <v>0</v>
      </c>
      <c r="C1602" t="s">
        <v>1637</v>
      </c>
      <c r="D1602" t="s">
        <v>9</v>
      </c>
      <c r="E1602" t="s">
        <v>3</v>
      </c>
      <c r="F1602" s="1">
        <v>43648</v>
      </c>
    </row>
    <row r="1603" spans="1:6" x14ac:dyDescent="0.2">
      <c r="A1603">
        <v>20169011100</v>
      </c>
      <c r="B1603" t="s">
        <v>0</v>
      </c>
      <c r="C1603" t="s">
        <v>1638</v>
      </c>
      <c r="D1603" t="s">
        <v>2</v>
      </c>
      <c r="E1603" t="s">
        <v>3</v>
      </c>
      <c r="F1603" s="1">
        <v>42394</v>
      </c>
    </row>
    <row r="1604" spans="1:6" x14ac:dyDescent="0.2">
      <c r="A1604">
        <v>20169007617</v>
      </c>
      <c r="B1604" t="s">
        <v>0</v>
      </c>
      <c r="C1604" t="s">
        <v>1639</v>
      </c>
      <c r="D1604" t="s">
        <v>13</v>
      </c>
      <c r="E1604" t="s">
        <v>65</v>
      </c>
      <c r="F1604" s="1">
        <v>42394</v>
      </c>
    </row>
    <row r="1605" spans="1:6" x14ac:dyDescent="0.2">
      <c r="A1605">
        <v>20179134800</v>
      </c>
      <c r="B1605" t="s">
        <v>0</v>
      </c>
      <c r="C1605" t="s">
        <v>1640</v>
      </c>
      <c r="D1605" t="s">
        <v>13</v>
      </c>
      <c r="E1605" t="s">
        <v>3</v>
      </c>
      <c r="F1605" s="1">
        <v>42934</v>
      </c>
    </row>
    <row r="1606" spans="1:6" x14ac:dyDescent="0.2">
      <c r="A1606">
        <v>20199008894</v>
      </c>
      <c r="B1606" t="s">
        <v>0</v>
      </c>
      <c r="C1606" t="s">
        <v>1641</v>
      </c>
      <c r="D1606" t="s">
        <v>9</v>
      </c>
      <c r="E1606" t="s">
        <v>3</v>
      </c>
      <c r="F1606" s="1">
        <v>43497</v>
      </c>
    </row>
    <row r="1607" spans="1:6" x14ac:dyDescent="0.2">
      <c r="A1607">
        <v>20169046517</v>
      </c>
      <c r="B1607" t="s">
        <v>0</v>
      </c>
      <c r="C1607" t="s">
        <v>1642</v>
      </c>
      <c r="D1607" t="s">
        <v>11</v>
      </c>
      <c r="E1607" t="s">
        <v>3</v>
      </c>
      <c r="F1607" s="1">
        <v>42555</v>
      </c>
    </row>
    <row r="1608" spans="1:6" x14ac:dyDescent="0.2">
      <c r="A1608">
        <v>20189012820</v>
      </c>
      <c r="B1608" t="s">
        <v>0</v>
      </c>
      <c r="C1608" t="s">
        <v>1643</v>
      </c>
      <c r="D1608" t="s">
        <v>6</v>
      </c>
      <c r="E1608" t="s">
        <v>3</v>
      </c>
      <c r="F1608" s="1">
        <v>43137</v>
      </c>
    </row>
    <row r="1609" spans="1:6" x14ac:dyDescent="0.2">
      <c r="A1609">
        <v>20169052560</v>
      </c>
      <c r="B1609" t="s">
        <v>0</v>
      </c>
      <c r="C1609" t="s">
        <v>1644</v>
      </c>
      <c r="D1609" t="s">
        <v>9</v>
      </c>
      <c r="E1609" t="s">
        <v>3</v>
      </c>
      <c r="F1609" s="1">
        <v>42565</v>
      </c>
    </row>
    <row r="1610" spans="1:6" x14ac:dyDescent="0.2">
      <c r="A1610">
        <v>20179142956</v>
      </c>
      <c r="B1610" t="s">
        <v>0</v>
      </c>
      <c r="C1610" t="s">
        <v>1645</v>
      </c>
      <c r="D1610" t="s">
        <v>9</v>
      </c>
      <c r="E1610" t="s">
        <v>3</v>
      </c>
      <c r="F1610" s="1">
        <v>42956</v>
      </c>
    </row>
    <row r="1611" spans="1:6" x14ac:dyDescent="0.2">
      <c r="A1611">
        <v>2014957821</v>
      </c>
      <c r="B1611" t="s">
        <v>0</v>
      </c>
      <c r="C1611" t="s">
        <v>1646</v>
      </c>
      <c r="D1611" t="s">
        <v>6</v>
      </c>
      <c r="E1611" t="s">
        <v>3</v>
      </c>
      <c r="F1611" s="1">
        <v>41863</v>
      </c>
    </row>
    <row r="1612" spans="1:6" x14ac:dyDescent="0.2">
      <c r="A1612">
        <v>20209001187</v>
      </c>
      <c r="B1612" t="s">
        <v>0</v>
      </c>
      <c r="C1612" t="s">
        <v>1647</v>
      </c>
      <c r="D1612" t="s">
        <v>2</v>
      </c>
      <c r="E1612" t="s">
        <v>3</v>
      </c>
      <c r="F1612" s="1">
        <v>43861</v>
      </c>
    </row>
    <row r="1613" spans="1:6" x14ac:dyDescent="0.2">
      <c r="A1613">
        <v>20209061120</v>
      </c>
      <c r="B1613" t="s">
        <v>0</v>
      </c>
      <c r="C1613" t="s">
        <v>1648</v>
      </c>
      <c r="D1613" t="s">
        <v>9</v>
      </c>
      <c r="E1613" t="s">
        <v>3</v>
      </c>
      <c r="F1613" s="1">
        <v>44067</v>
      </c>
    </row>
    <row r="1614" spans="1:6" x14ac:dyDescent="0.2">
      <c r="A1614">
        <v>20189011410</v>
      </c>
      <c r="B1614" t="s">
        <v>0</v>
      </c>
      <c r="C1614" t="s">
        <v>1649</v>
      </c>
      <c r="D1614" t="s">
        <v>21</v>
      </c>
      <c r="E1614" t="s">
        <v>3</v>
      </c>
      <c r="F1614" s="1">
        <v>43137</v>
      </c>
    </row>
    <row r="1615" spans="1:6" x14ac:dyDescent="0.2">
      <c r="A1615">
        <v>20179132824</v>
      </c>
      <c r="B1615" t="s">
        <v>0</v>
      </c>
      <c r="C1615" t="s">
        <v>1650</v>
      </c>
      <c r="D1615" t="s">
        <v>6</v>
      </c>
      <c r="E1615" t="s">
        <v>3</v>
      </c>
      <c r="F1615" s="1">
        <v>42934</v>
      </c>
    </row>
    <row r="1616" spans="1:6" x14ac:dyDescent="0.2">
      <c r="A1616">
        <v>20209055517</v>
      </c>
      <c r="B1616" t="s">
        <v>0</v>
      </c>
      <c r="C1616" t="s">
        <v>1651</v>
      </c>
      <c r="D1616" t="s">
        <v>6</v>
      </c>
      <c r="E1616" t="s">
        <v>3</v>
      </c>
      <c r="F1616" s="1">
        <v>44036</v>
      </c>
    </row>
    <row r="1617" spans="1:6" x14ac:dyDescent="0.2">
      <c r="A1617">
        <v>20209071486</v>
      </c>
      <c r="B1617" t="s">
        <v>0</v>
      </c>
      <c r="C1617" t="s">
        <v>1652</v>
      </c>
      <c r="D1617" t="s">
        <v>21</v>
      </c>
      <c r="E1617" t="s">
        <v>3</v>
      </c>
      <c r="F1617" s="1">
        <v>44109</v>
      </c>
    </row>
    <row r="1618" spans="1:6" x14ac:dyDescent="0.2">
      <c r="A1618">
        <v>20189051784</v>
      </c>
      <c r="B1618" t="s">
        <v>0</v>
      </c>
      <c r="C1618" t="s">
        <v>1653</v>
      </c>
      <c r="D1618" t="s">
        <v>6</v>
      </c>
      <c r="E1618" t="s">
        <v>3</v>
      </c>
      <c r="F1618" s="1">
        <v>43306</v>
      </c>
    </row>
    <row r="1619" spans="1:6" x14ac:dyDescent="0.2">
      <c r="A1619">
        <v>20169065700</v>
      </c>
      <c r="B1619" t="s">
        <v>0</v>
      </c>
      <c r="C1619" t="s">
        <v>1654</v>
      </c>
      <c r="D1619" t="s">
        <v>21</v>
      </c>
      <c r="E1619" t="s">
        <v>3</v>
      </c>
      <c r="F1619" s="1">
        <v>42612</v>
      </c>
    </row>
    <row r="1620" spans="1:6" x14ac:dyDescent="0.2">
      <c r="A1620">
        <v>20209050664</v>
      </c>
      <c r="B1620" t="s">
        <v>0</v>
      </c>
      <c r="C1620" t="s">
        <v>1655</v>
      </c>
      <c r="D1620" t="s">
        <v>6</v>
      </c>
      <c r="E1620" t="s">
        <v>3</v>
      </c>
      <c r="F1620" s="1">
        <v>44032</v>
      </c>
    </row>
    <row r="1621" spans="1:6" x14ac:dyDescent="0.2">
      <c r="A1621">
        <v>20189037097</v>
      </c>
      <c r="B1621" t="s">
        <v>0</v>
      </c>
      <c r="C1621" t="s">
        <v>1656</v>
      </c>
      <c r="D1621" t="s">
        <v>2</v>
      </c>
      <c r="E1621" t="s">
        <v>3</v>
      </c>
      <c r="F1621" s="1">
        <v>43276</v>
      </c>
    </row>
    <row r="1622" spans="1:6" x14ac:dyDescent="0.2">
      <c r="A1622">
        <v>20209059113</v>
      </c>
      <c r="B1622" t="s">
        <v>0</v>
      </c>
      <c r="C1622" t="s">
        <v>1657</v>
      </c>
      <c r="D1622" t="s">
        <v>21</v>
      </c>
      <c r="E1622" t="s">
        <v>3</v>
      </c>
      <c r="F1622" s="1">
        <v>44062</v>
      </c>
    </row>
    <row r="1623" spans="1:6" x14ac:dyDescent="0.2">
      <c r="A1623">
        <v>2014949202</v>
      </c>
      <c r="B1623" t="s">
        <v>0</v>
      </c>
      <c r="C1623" t="s">
        <v>1658</v>
      </c>
      <c r="D1623" t="s">
        <v>6</v>
      </c>
      <c r="E1623" t="s">
        <v>3</v>
      </c>
      <c r="F1623" s="1">
        <v>41848</v>
      </c>
    </row>
    <row r="1624" spans="1:6" x14ac:dyDescent="0.2">
      <c r="A1624">
        <v>20169049671</v>
      </c>
      <c r="B1624" t="s">
        <v>0</v>
      </c>
      <c r="C1624" t="s">
        <v>1659</v>
      </c>
      <c r="D1624" t="s">
        <v>6</v>
      </c>
      <c r="E1624" t="s">
        <v>65</v>
      </c>
      <c r="F1624" s="1">
        <v>42556</v>
      </c>
    </row>
    <row r="1625" spans="1:6" x14ac:dyDescent="0.2">
      <c r="A1625">
        <v>20159024507</v>
      </c>
      <c r="B1625" t="s">
        <v>0</v>
      </c>
      <c r="C1625" t="s">
        <v>1660</v>
      </c>
      <c r="D1625" t="s">
        <v>11</v>
      </c>
      <c r="E1625" t="s">
        <v>3</v>
      </c>
      <c r="F1625" s="1">
        <v>42069</v>
      </c>
    </row>
    <row r="1626" spans="1:6" x14ac:dyDescent="0.2">
      <c r="A1626">
        <v>20159035411</v>
      </c>
      <c r="B1626" t="s">
        <v>0</v>
      </c>
      <c r="C1626" t="s">
        <v>1661</v>
      </c>
      <c r="D1626" t="s">
        <v>2</v>
      </c>
      <c r="E1626" t="s">
        <v>3</v>
      </c>
      <c r="F1626" s="1">
        <v>42177</v>
      </c>
    </row>
    <row r="1627" spans="1:6" x14ac:dyDescent="0.2">
      <c r="A1627">
        <v>20179113014</v>
      </c>
      <c r="B1627" t="s">
        <v>0</v>
      </c>
      <c r="C1627" t="s">
        <v>1662</v>
      </c>
      <c r="D1627" t="s">
        <v>21</v>
      </c>
      <c r="E1627" t="s">
        <v>3</v>
      </c>
      <c r="F1627" s="1">
        <v>42836</v>
      </c>
    </row>
    <row r="1628" spans="1:6" x14ac:dyDescent="0.2">
      <c r="A1628">
        <v>20179132833</v>
      </c>
      <c r="B1628" t="s">
        <v>0</v>
      </c>
      <c r="C1628" t="s">
        <v>1663</v>
      </c>
      <c r="D1628" t="s">
        <v>11</v>
      </c>
      <c r="E1628" t="s">
        <v>3</v>
      </c>
      <c r="F1628" s="1">
        <v>42934</v>
      </c>
    </row>
    <row r="1629" spans="1:6" x14ac:dyDescent="0.2">
      <c r="A1629">
        <v>20199042036</v>
      </c>
      <c r="B1629" t="s">
        <v>0</v>
      </c>
      <c r="C1629" t="s">
        <v>1664</v>
      </c>
      <c r="D1629" t="s">
        <v>13</v>
      </c>
      <c r="E1629" t="s">
        <v>3</v>
      </c>
      <c r="F1629" s="1">
        <v>43648</v>
      </c>
    </row>
    <row r="1630" spans="1:6" x14ac:dyDescent="0.2">
      <c r="A1630">
        <v>20189039000</v>
      </c>
      <c r="B1630" t="s">
        <v>0</v>
      </c>
      <c r="C1630" t="s">
        <v>1665</v>
      </c>
      <c r="D1630" t="s">
        <v>11</v>
      </c>
      <c r="E1630" t="s">
        <v>3</v>
      </c>
      <c r="F1630" s="1">
        <v>43279</v>
      </c>
    </row>
    <row r="1631" spans="1:6" x14ac:dyDescent="0.2">
      <c r="A1631">
        <v>20169021607</v>
      </c>
      <c r="B1631" t="s">
        <v>0</v>
      </c>
      <c r="C1631" t="s">
        <v>1666</v>
      </c>
      <c r="D1631" t="s">
        <v>21</v>
      </c>
      <c r="E1631" t="s">
        <v>3</v>
      </c>
      <c r="F1631" s="1">
        <v>42417</v>
      </c>
    </row>
    <row r="1632" spans="1:6" x14ac:dyDescent="0.2">
      <c r="A1632">
        <v>20169003725</v>
      </c>
      <c r="B1632" t="s">
        <v>0</v>
      </c>
      <c r="C1632" t="s">
        <v>1667</v>
      </c>
      <c r="D1632" t="s">
        <v>6</v>
      </c>
      <c r="E1632" t="s">
        <v>3</v>
      </c>
      <c r="F1632" s="1">
        <v>42391</v>
      </c>
    </row>
    <row r="1633" spans="1:6" x14ac:dyDescent="0.2">
      <c r="A1633">
        <v>20169056596</v>
      </c>
      <c r="B1633" t="s">
        <v>0</v>
      </c>
      <c r="C1633" t="s">
        <v>1668</v>
      </c>
      <c r="D1633" t="s">
        <v>21</v>
      </c>
      <c r="E1633" t="s">
        <v>3</v>
      </c>
      <c r="F1633" s="1">
        <v>42577</v>
      </c>
    </row>
    <row r="1634" spans="1:6" x14ac:dyDescent="0.2">
      <c r="A1634">
        <v>2013940211</v>
      </c>
      <c r="B1634" t="s">
        <v>0</v>
      </c>
      <c r="C1634" t="s">
        <v>1669</v>
      </c>
      <c r="D1634" t="s">
        <v>11</v>
      </c>
      <c r="E1634" t="s">
        <v>3</v>
      </c>
      <c r="F1634" s="1">
        <v>41422</v>
      </c>
    </row>
    <row r="1635" spans="1:6" x14ac:dyDescent="0.2">
      <c r="A1635">
        <v>20209027639</v>
      </c>
      <c r="B1635" t="s">
        <v>0</v>
      </c>
      <c r="C1635" t="s">
        <v>1670</v>
      </c>
      <c r="D1635" t="s">
        <v>6</v>
      </c>
      <c r="E1635" t="s">
        <v>3</v>
      </c>
      <c r="F1635" s="1">
        <v>43901</v>
      </c>
    </row>
    <row r="1636" spans="1:6" x14ac:dyDescent="0.2">
      <c r="A1636">
        <v>20189014889</v>
      </c>
      <c r="B1636" t="s">
        <v>0</v>
      </c>
      <c r="C1636" t="s">
        <v>1671</v>
      </c>
      <c r="D1636" t="s">
        <v>2</v>
      </c>
      <c r="E1636" t="s">
        <v>3</v>
      </c>
      <c r="F1636" s="1">
        <v>43137</v>
      </c>
    </row>
    <row r="1637" spans="1:6" x14ac:dyDescent="0.2">
      <c r="A1637">
        <v>20189009691</v>
      </c>
      <c r="B1637" t="s">
        <v>0</v>
      </c>
      <c r="C1637" t="s">
        <v>1672</v>
      </c>
      <c r="D1637" t="s">
        <v>2</v>
      </c>
      <c r="E1637" t="s">
        <v>3</v>
      </c>
      <c r="F1637" s="1">
        <v>43136</v>
      </c>
    </row>
    <row r="1638" spans="1:6" x14ac:dyDescent="0.2">
      <c r="A1638">
        <v>20199020905</v>
      </c>
      <c r="B1638" t="s">
        <v>0</v>
      </c>
      <c r="C1638" t="s">
        <v>1673</v>
      </c>
      <c r="D1638" t="s">
        <v>6</v>
      </c>
      <c r="E1638" t="s">
        <v>3</v>
      </c>
      <c r="F1638" s="1">
        <v>43511</v>
      </c>
    </row>
    <row r="1639" spans="1:6" x14ac:dyDescent="0.2">
      <c r="A1639">
        <v>20159051228</v>
      </c>
      <c r="B1639" t="s">
        <v>0</v>
      </c>
      <c r="C1639" t="s">
        <v>1674</v>
      </c>
      <c r="D1639" t="s">
        <v>13</v>
      </c>
      <c r="E1639" t="s">
        <v>3</v>
      </c>
      <c r="F1639" s="1">
        <v>42250</v>
      </c>
    </row>
    <row r="1640" spans="1:6" x14ac:dyDescent="0.2">
      <c r="A1640">
        <v>20209006076</v>
      </c>
      <c r="B1640" t="s">
        <v>0</v>
      </c>
      <c r="C1640" t="s">
        <v>1675</v>
      </c>
      <c r="D1640" t="s">
        <v>2</v>
      </c>
      <c r="E1640" t="s">
        <v>3</v>
      </c>
      <c r="F1640" s="1">
        <v>43861</v>
      </c>
    </row>
    <row r="1641" spans="1:6" x14ac:dyDescent="0.2">
      <c r="A1641">
        <v>20199052337</v>
      </c>
      <c r="B1641" t="s">
        <v>0</v>
      </c>
      <c r="C1641" t="s">
        <v>1676</v>
      </c>
      <c r="D1641" t="s">
        <v>6</v>
      </c>
      <c r="E1641" t="s">
        <v>3</v>
      </c>
      <c r="F1641" s="1">
        <v>43658</v>
      </c>
    </row>
    <row r="1642" spans="1:6" x14ac:dyDescent="0.2">
      <c r="A1642">
        <v>20189051372</v>
      </c>
      <c r="B1642" t="s">
        <v>0</v>
      </c>
      <c r="C1642" t="s">
        <v>1677</v>
      </c>
      <c r="D1642" t="s">
        <v>2</v>
      </c>
      <c r="E1642" t="s">
        <v>3</v>
      </c>
      <c r="F1642" s="1">
        <v>43306</v>
      </c>
    </row>
    <row r="1643" spans="1:6" x14ac:dyDescent="0.2">
      <c r="A1643">
        <v>20189041170</v>
      </c>
      <c r="B1643" t="s">
        <v>0</v>
      </c>
      <c r="C1643" t="s">
        <v>1678</v>
      </c>
      <c r="D1643" t="s">
        <v>13</v>
      </c>
      <c r="E1643" t="s">
        <v>3</v>
      </c>
      <c r="F1643" s="1">
        <v>43294</v>
      </c>
    </row>
    <row r="1644" spans="1:6" x14ac:dyDescent="0.2">
      <c r="A1644">
        <v>20209072008</v>
      </c>
      <c r="B1644" t="s">
        <v>0</v>
      </c>
      <c r="C1644" t="s">
        <v>1679</v>
      </c>
      <c r="D1644" t="s">
        <v>6</v>
      </c>
      <c r="E1644" t="s">
        <v>3</v>
      </c>
      <c r="F1644" s="1">
        <v>44110</v>
      </c>
    </row>
    <row r="1645" spans="1:6" x14ac:dyDescent="0.2">
      <c r="A1645">
        <v>20209026776</v>
      </c>
      <c r="B1645" t="s">
        <v>0</v>
      </c>
      <c r="C1645" t="s">
        <v>1680</v>
      </c>
      <c r="D1645" t="s">
        <v>9</v>
      </c>
      <c r="E1645" t="s">
        <v>3</v>
      </c>
      <c r="F1645" s="1">
        <v>43889</v>
      </c>
    </row>
    <row r="1646" spans="1:6" x14ac:dyDescent="0.2">
      <c r="A1646">
        <v>20209004643</v>
      </c>
      <c r="B1646" t="s">
        <v>0</v>
      </c>
      <c r="C1646" t="s">
        <v>1681</v>
      </c>
      <c r="D1646" t="s">
        <v>2</v>
      </c>
      <c r="E1646" t="s">
        <v>3</v>
      </c>
      <c r="F1646" s="1">
        <v>43861</v>
      </c>
    </row>
    <row r="1647" spans="1:6" x14ac:dyDescent="0.2">
      <c r="A1647">
        <v>20199030115</v>
      </c>
      <c r="B1647" t="s">
        <v>0</v>
      </c>
      <c r="C1647" t="s">
        <v>1682</v>
      </c>
      <c r="D1647" t="s">
        <v>21</v>
      </c>
      <c r="E1647" t="s">
        <v>3</v>
      </c>
      <c r="F1647" s="1">
        <v>43523</v>
      </c>
    </row>
    <row r="1648" spans="1:6" x14ac:dyDescent="0.2">
      <c r="A1648">
        <v>20209050520</v>
      </c>
      <c r="B1648" t="s">
        <v>0</v>
      </c>
      <c r="C1648" t="s">
        <v>1683</v>
      </c>
      <c r="D1648" t="s">
        <v>2</v>
      </c>
      <c r="E1648" t="s">
        <v>3</v>
      </c>
      <c r="F1648" s="1">
        <v>44032</v>
      </c>
    </row>
    <row r="1649" spans="1:6" x14ac:dyDescent="0.2">
      <c r="A1649">
        <v>20169047612</v>
      </c>
      <c r="B1649" t="s">
        <v>0</v>
      </c>
      <c r="C1649" t="s">
        <v>1684</v>
      </c>
      <c r="D1649" t="s">
        <v>21</v>
      </c>
      <c r="E1649" t="s">
        <v>3</v>
      </c>
      <c r="F1649" s="1">
        <v>42555</v>
      </c>
    </row>
    <row r="1650" spans="1:6" x14ac:dyDescent="0.2">
      <c r="A1650">
        <v>20199028538</v>
      </c>
      <c r="B1650" t="s">
        <v>0</v>
      </c>
      <c r="C1650" t="s">
        <v>1685</v>
      </c>
      <c r="D1650" t="s">
        <v>13</v>
      </c>
      <c r="E1650" t="s">
        <v>3</v>
      </c>
      <c r="F1650" s="1">
        <v>43514</v>
      </c>
    </row>
    <row r="1651" spans="1:6" x14ac:dyDescent="0.2">
      <c r="A1651">
        <v>20179135011</v>
      </c>
      <c r="B1651" t="s">
        <v>0</v>
      </c>
      <c r="C1651" t="s">
        <v>1686</v>
      </c>
      <c r="D1651" t="s">
        <v>6</v>
      </c>
      <c r="E1651" t="s">
        <v>3</v>
      </c>
      <c r="F1651" s="1">
        <v>42934</v>
      </c>
    </row>
    <row r="1652" spans="1:6" x14ac:dyDescent="0.2">
      <c r="A1652">
        <v>20169042231</v>
      </c>
      <c r="B1652" t="s">
        <v>0</v>
      </c>
      <c r="C1652" t="s">
        <v>1687</v>
      </c>
      <c r="D1652" t="s">
        <v>2</v>
      </c>
      <c r="E1652" t="s">
        <v>3</v>
      </c>
      <c r="F1652" s="1">
        <v>42535</v>
      </c>
    </row>
    <row r="1653" spans="1:6" x14ac:dyDescent="0.2">
      <c r="A1653">
        <v>20209063448</v>
      </c>
      <c r="B1653" t="s">
        <v>0</v>
      </c>
      <c r="C1653" t="s">
        <v>1688</v>
      </c>
      <c r="D1653" t="s">
        <v>21</v>
      </c>
      <c r="E1653" t="s">
        <v>3</v>
      </c>
      <c r="F1653" s="1">
        <v>44069</v>
      </c>
    </row>
    <row r="1654" spans="1:6" x14ac:dyDescent="0.2">
      <c r="A1654">
        <v>20199024987</v>
      </c>
      <c r="B1654" t="s">
        <v>0</v>
      </c>
      <c r="C1654" t="s">
        <v>1689</v>
      </c>
      <c r="D1654" t="s">
        <v>9</v>
      </c>
      <c r="E1654" t="s">
        <v>3</v>
      </c>
      <c r="F1654" s="1">
        <v>43511</v>
      </c>
    </row>
    <row r="1655" spans="1:6" x14ac:dyDescent="0.2">
      <c r="A1655">
        <v>20209054592</v>
      </c>
      <c r="B1655" t="s">
        <v>0</v>
      </c>
      <c r="C1655" t="s">
        <v>1690</v>
      </c>
      <c r="D1655" t="s">
        <v>6</v>
      </c>
      <c r="E1655" t="s">
        <v>3</v>
      </c>
      <c r="F1655" s="1">
        <v>44035</v>
      </c>
    </row>
    <row r="1656" spans="1:6" x14ac:dyDescent="0.2">
      <c r="A1656">
        <v>20179144208</v>
      </c>
      <c r="B1656" t="s">
        <v>0</v>
      </c>
      <c r="C1656" t="s">
        <v>1691</v>
      </c>
      <c r="D1656" t="s">
        <v>13</v>
      </c>
      <c r="E1656" t="s">
        <v>3</v>
      </c>
      <c r="F1656" s="1">
        <v>42957</v>
      </c>
    </row>
    <row r="1657" spans="1:6" x14ac:dyDescent="0.2">
      <c r="A1657">
        <v>20209001875</v>
      </c>
      <c r="B1657" t="s">
        <v>0</v>
      </c>
      <c r="C1657" t="s">
        <v>1692</v>
      </c>
      <c r="D1657" t="s">
        <v>6</v>
      </c>
      <c r="E1657" t="s">
        <v>3</v>
      </c>
      <c r="F1657" s="1">
        <v>43861</v>
      </c>
    </row>
    <row r="1658" spans="1:6" x14ac:dyDescent="0.2">
      <c r="A1658">
        <v>20199032094</v>
      </c>
      <c r="B1658" t="s">
        <v>0</v>
      </c>
      <c r="C1658" t="s">
        <v>1693</v>
      </c>
      <c r="D1658" t="s">
        <v>11</v>
      </c>
      <c r="E1658" t="s">
        <v>3</v>
      </c>
      <c r="F1658" s="1">
        <v>43524</v>
      </c>
    </row>
    <row r="1659" spans="1:6" x14ac:dyDescent="0.2">
      <c r="A1659">
        <v>20189002663</v>
      </c>
      <c r="B1659" t="s">
        <v>0</v>
      </c>
      <c r="C1659" t="s">
        <v>1694</v>
      </c>
      <c r="D1659" t="s">
        <v>2</v>
      </c>
      <c r="E1659" t="s">
        <v>3</v>
      </c>
      <c r="F1659" s="1">
        <v>43136</v>
      </c>
    </row>
    <row r="1660" spans="1:6" x14ac:dyDescent="0.2">
      <c r="A1660">
        <v>20169002559</v>
      </c>
      <c r="B1660" t="s">
        <v>0</v>
      </c>
      <c r="C1660" t="s">
        <v>1695</v>
      </c>
      <c r="D1660" t="s">
        <v>2</v>
      </c>
      <c r="E1660" t="s">
        <v>3</v>
      </c>
      <c r="F1660" s="1">
        <v>42391</v>
      </c>
    </row>
    <row r="1661" spans="1:6" x14ac:dyDescent="0.2">
      <c r="A1661">
        <v>20179012497</v>
      </c>
      <c r="B1661" t="s">
        <v>0</v>
      </c>
      <c r="C1661" t="s">
        <v>1696</v>
      </c>
      <c r="D1661" t="s">
        <v>13</v>
      </c>
      <c r="E1661" t="s">
        <v>3</v>
      </c>
      <c r="F1661" s="1">
        <v>42772</v>
      </c>
    </row>
    <row r="1662" spans="1:6" x14ac:dyDescent="0.2">
      <c r="A1662">
        <v>20199035677</v>
      </c>
      <c r="B1662" t="s">
        <v>0</v>
      </c>
      <c r="C1662" t="s">
        <v>1697</v>
      </c>
      <c r="D1662" t="s">
        <v>2</v>
      </c>
      <c r="E1662" t="s">
        <v>3</v>
      </c>
      <c r="F1662" s="1">
        <v>43629</v>
      </c>
    </row>
    <row r="1663" spans="1:6" x14ac:dyDescent="0.2">
      <c r="A1663">
        <v>20179028460</v>
      </c>
      <c r="B1663" t="s">
        <v>0</v>
      </c>
      <c r="C1663" t="s">
        <v>1698</v>
      </c>
      <c r="D1663" t="s">
        <v>6</v>
      </c>
      <c r="E1663" t="s">
        <v>3</v>
      </c>
      <c r="F1663" s="1">
        <v>42810</v>
      </c>
    </row>
    <row r="1664" spans="1:6" x14ac:dyDescent="0.2">
      <c r="A1664">
        <v>20209059310</v>
      </c>
      <c r="B1664" t="s">
        <v>0</v>
      </c>
      <c r="C1664" t="s">
        <v>1699</v>
      </c>
      <c r="D1664" t="s">
        <v>11</v>
      </c>
      <c r="E1664" t="s">
        <v>3</v>
      </c>
      <c r="F1664" s="1">
        <v>44062</v>
      </c>
    </row>
    <row r="1665" spans="1:6" x14ac:dyDescent="0.2">
      <c r="A1665">
        <v>20199038857</v>
      </c>
      <c r="B1665" t="s">
        <v>0</v>
      </c>
      <c r="C1665" t="s">
        <v>1700</v>
      </c>
      <c r="D1665" t="s">
        <v>6</v>
      </c>
      <c r="E1665" t="s">
        <v>3</v>
      </c>
      <c r="F1665" s="1">
        <v>43633</v>
      </c>
    </row>
    <row r="1666" spans="1:6" x14ac:dyDescent="0.2">
      <c r="A1666">
        <v>20179143514</v>
      </c>
      <c r="B1666" t="s">
        <v>0</v>
      </c>
      <c r="C1666" t="s">
        <v>1701</v>
      </c>
      <c r="D1666" t="s">
        <v>6</v>
      </c>
      <c r="E1666" t="s">
        <v>3</v>
      </c>
      <c r="F1666" s="1">
        <v>42956</v>
      </c>
    </row>
    <row r="1667" spans="1:6" x14ac:dyDescent="0.2">
      <c r="A1667">
        <v>20169048226</v>
      </c>
      <c r="B1667" t="s">
        <v>0</v>
      </c>
      <c r="C1667" t="s">
        <v>1702</v>
      </c>
      <c r="D1667" t="s">
        <v>6</v>
      </c>
      <c r="E1667" t="s">
        <v>3</v>
      </c>
      <c r="F1667" s="1">
        <v>42555</v>
      </c>
    </row>
    <row r="1668" spans="1:6" x14ac:dyDescent="0.2">
      <c r="A1668">
        <v>20169018138</v>
      </c>
      <c r="B1668" t="s">
        <v>0</v>
      </c>
      <c r="C1668" t="s">
        <v>1703</v>
      </c>
      <c r="D1668" t="s">
        <v>13</v>
      </c>
      <c r="E1668" t="s">
        <v>3</v>
      </c>
      <c r="F1668" s="1">
        <v>42417</v>
      </c>
    </row>
    <row r="1669" spans="1:6" x14ac:dyDescent="0.2">
      <c r="A1669">
        <v>20169060454</v>
      </c>
      <c r="B1669" t="s">
        <v>0</v>
      </c>
      <c r="C1669" t="s">
        <v>1704</v>
      </c>
      <c r="D1669" t="s">
        <v>21</v>
      </c>
      <c r="E1669" t="s">
        <v>3</v>
      </c>
      <c r="F1669" s="1">
        <v>42587</v>
      </c>
    </row>
    <row r="1670" spans="1:6" x14ac:dyDescent="0.2">
      <c r="A1670">
        <v>20189055747</v>
      </c>
      <c r="B1670" t="s">
        <v>0</v>
      </c>
      <c r="C1670" t="s">
        <v>1705</v>
      </c>
      <c r="D1670" t="s">
        <v>11</v>
      </c>
      <c r="E1670" t="s">
        <v>3</v>
      </c>
      <c r="F1670" s="1">
        <v>43311</v>
      </c>
    </row>
    <row r="1671" spans="1:6" x14ac:dyDescent="0.2">
      <c r="A1671">
        <v>20179132299</v>
      </c>
      <c r="B1671" t="s">
        <v>0</v>
      </c>
      <c r="C1671" t="s">
        <v>1706</v>
      </c>
      <c r="D1671" t="s">
        <v>11</v>
      </c>
      <c r="E1671" t="s">
        <v>3</v>
      </c>
      <c r="F1671" s="1">
        <v>42923</v>
      </c>
    </row>
    <row r="1672" spans="1:6" x14ac:dyDescent="0.2">
      <c r="A1672">
        <v>20189029569</v>
      </c>
      <c r="B1672" t="s">
        <v>0</v>
      </c>
      <c r="C1672" t="s">
        <v>1707</v>
      </c>
      <c r="D1672" t="s">
        <v>2</v>
      </c>
      <c r="E1672" t="s">
        <v>3</v>
      </c>
      <c r="F1672" s="1">
        <v>43161</v>
      </c>
    </row>
    <row r="1673" spans="1:6" x14ac:dyDescent="0.2">
      <c r="A1673">
        <v>20199042152</v>
      </c>
      <c r="B1673" t="s">
        <v>0</v>
      </c>
      <c r="C1673" t="s">
        <v>1708</v>
      </c>
      <c r="D1673" t="s">
        <v>9</v>
      </c>
      <c r="E1673" t="s">
        <v>3</v>
      </c>
      <c r="F1673" s="1">
        <v>43648</v>
      </c>
    </row>
    <row r="1674" spans="1:6" x14ac:dyDescent="0.2">
      <c r="A1674">
        <v>20179128400</v>
      </c>
      <c r="B1674" t="s">
        <v>0</v>
      </c>
      <c r="C1674" t="s">
        <v>1709</v>
      </c>
      <c r="D1674" t="s">
        <v>2</v>
      </c>
      <c r="E1674" t="s">
        <v>3</v>
      </c>
      <c r="F1674" s="1">
        <v>42922</v>
      </c>
    </row>
    <row r="1675" spans="1:6" x14ac:dyDescent="0.2">
      <c r="A1675">
        <v>2014943450</v>
      </c>
      <c r="B1675" t="s">
        <v>0</v>
      </c>
      <c r="C1675" t="s">
        <v>1710</v>
      </c>
      <c r="D1675" t="s">
        <v>9</v>
      </c>
      <c r="E1675" t="s">
        <v>3</v>
      </c>
      <c r="F1675" s="1">
        <v>41817</v>
      </c>
    </row>
    <row r="1676" spans="1:6" x14ac:dyDescent="0.2">
      <c r="A1676">
        <v>20159044395</v>
      </c>
      <c r="B1676" t="s">
        <v>0</v>
      </c>
      <c r="C1676" t="s">
        <v>1711</v>
      </c>
      <c r="D1676" t="s">
        <v>2</v>
      </c>
      <c r="E1676" t="s">
        <v>3</v>
      </c>
      <c r="F1676" s="1">
        <v>42208</v>
      </c>
    </row>
    <row r="1677" spans="1:6" x14ac:dyDescent="0.2">
      <c r="A1677">
        <v>20209019261</v>
      </c>
      <c r="B1677" t="s">
        <v>0</v>
      </c>
      <c r="C1677" t="s">
        <v>1712</v>
      </c>
      <c r="D1677" t="s">
        <v>6</v>
      </c>
      <c r="E1677" t="s">
        <v>3</v>
      </c>
      <c r="F1677" s="1">
        <v>43888</v>
      </c>
    </row>
    <row r="1678" spans="1:6" x14ac:dyDescent="0.2">
      <c r="A1678">
        <v>20179128877</v>
      </c>
      <c r="B1678" t="s">
        <v>0</v>
      </c>
      <c r="C1678" t="s">
        <v>1713</v>
      </c>
      <c r="D1678" t="s">
        <v>11</v>
      </c>
      <c r="E1678" t="s">
        <v>3</v>
      </c>
      <c r="F1678" s="1">
        <v>42922</v>
      </c>
    </row>
    <row r="1679" spans="1:6" x14ac:dyDescent="0.2">
      <c r="A1679">
        <v>20179018392</v>
      </c>
      <c r="B1679" t="s">
        <v>0</v>
      </c>
      <c r="C1679" t="s">
        <v>1714</v>
      </c>
      <c r="D1679" t="s">
        <v>2</v>
      </c>
      <c r="E1679" t="s">
        <v>3</v>
      </c>
      <c r="F1679" s="1">
        <v>42800</v>
      </c>
    </row>
    <row r="1680" spans="1:6" x14ac:dyDescent="0.2">
      <c r="A1680">
        <v>20199002442</v>
      </c>
      <c r="B1680" t="s">
        <v>0</v>
      </c>
      <c r="C1680" t="s">
        <v>1715</v>
      </c>
      <c r="D1680" t="s">
        <v>2</v>
      </c>
      <c r="E1680" t="s">
        <v>3</v>
      </c>
      <c r="F1680" s="1">
        <v>43496</v>
      </c>
    </row>
    <row r="1681" spans="1:6" x14ac:dyDescent="0.2">
      <c r="A1681">
        <v>20159048797</v>
      </c>
      <c r="B1681" t="s">
        <v>0</v>
      </c>
      <c r="C1681" t="s">
        <v>1716</v>
      </c>
      <c r="D1681" t="s">
        <v>2</v>
      </c>
      <c r="E1681" t="s">
        <v>3</v>
      </c>
      <c r="F1681" s="1">
        <v>42220</v>
      </c>
    </row>
    <row r="1682" spans="1:6" x14ac:dyDescent="0.2">
      <c r="A1682">
        <v>20179138434</v>
      </c>
      <c r="B1682" t="s">
        <v>0</v>
      </c>
      <c r="C1682" t="s">
        <v>1717</v>
      </c>
      <c r="D1682" t="s">
        <v>6</v>
      </c>
      <c r="E1682" t="s">
        <v>3</v>
      </c>
      <c r="F1682" s="1">
        <v>42944</v>
      </c>
    </row>
    <row r="1683" spans="1:6" x14ac:dyDescent="0.2">
      <c r="A1683">
        <v>20209015979</v>
      </c>
      <c r="B1683" t="s">
        <v>0</v>
      </c>
      <c r="C1683" t="s">
        <v>1718</v>
      </c>
      <c r="D1683" t="s">
        <v>6</v>
      </c>
      <c r="E1683" t="s">
        <v>3</v>
      </c>
      <c r="F1683" s="1">
        <v>43865</v>
      </c>
    </row>
    <row r="1684" spans="1:6" x14ac:dyDescent="0.2">
      <c r="A1684">
        <v>20159044199</v>
      </c>
      <c r="B1684" t="s">
        <v>0</v>
      </c>
      <c r="C1684" t="s">
        <v>1719</v>
      </c>
      <c r="D1684" t="s">
        <v>2</v>
      </c>
      <c r="E1684" t="s">
        <v>3</v>
      </c>
      <c r="F1684" s="1">
        <v>42208</v>
      </c>
    </row>
    <row r="1685" spans="1:6" x14ac:dyDescent="0.2">
      <c r="A1685">
        <v>2014947478</v>
      </c>
      <c r="B1685" t="s">
        <v>0</v>
      </c>
      <c r="C1685" t="s">
        <v>1720</v>
      </c>
      <c r="D1685" t="s">
        <v>6</v>
      </c>
      <c r="E1685" t="s">
        <v>3</v>
      </c>
      <c r="F1685" s="1">
        <v>41848</v>
      </c>
    </row>
    <row r="1686" spans="1:6" x14ac:dyDescent="0.2">
      <c r="A1686">
        <v>20209050762</v>
      </c>
      <c r="B1686" t="s">
        <v>0</v>
      </c>
      <c r="C1686" t="s">
        <v>1721</v>
      </c>
      <c r="D1686" t="s">
        <v>2</v>
      </c>
      <c r="E1686" t="s">
        <v>3</v>
      </c>
      <c r="F1686" s="1">
        <v>44032</v>
      </c>
    </row>
    <row r="1687" spans="1:6" x14ac:dyDescent="0.2">
      <c r="A1687">
        <v>20179005008</v>
      </c>
      <c r="B1687" t="s">
        <v>0</v>
      </c>
      <c r="C1687" t="s">
        <v>1722</v>
      </c>
      <c r="D1687" t="s">
        <v>6</v>
      </c>
      <c r="E1687" t="s">
        <v>3</v>
      </c>
      <c r="F1687" s="1">
        <v>42769</v>
      </c>
    </row>
    <row r="1688" spans="1:6" x14ac:dyDescent="0.2">
      <c r="A1688">
        <v>20209059051</v>
      </c>
      <c r="B1688" t="s">
        <v>0</v>
      </c>
      <c r="C1688" t="s">
        <v>1723</v>
      </c>
      <c r="D1688" t="s">
        <v>6</v>
      </c>
      <c r="E1688" t="s">
        <v>3</v>
      </c>
      <c r="F1688" s="1">
        <v>44062</v>
      </c>
    </row>
    <row r="1689" spans="1:6" x14ac:dyDescent="0.2">
      <c r="A1689">
        <v>20179006195</v>
      </c>
      <c r="B1689" t="s">
        <v>0</v>
      </c>
      <c r="C1689" t="s">
        <v>1724</v>
      </c>
      <c r="D1689" t="s">
        <v>2</v>
      </c>
      <c r="E1689" t="s">
        <v>3</v>
      </c>
      <c r="F1689" s="1">
        <v>42769</v>
      </c>
    </row>
    <row r="1690" spans="1:6" x14ac:dyDescent="0.2">
      <c r="A1690">
        <v>20199026079</v>
      </c>
      <c r="B1690" t="s">
        <v>0</v>
      </c>
      <c r="C1690" t="s">
        <v>1725</v>
      </c>
      <c r="D1690" t="s">
        <v>6</v>
      </c>
      <c r="E1690" t="s">
        <v>3</v>
      </c>
      <c r="F1690" s="1">
        <v>43511</v>
      </c>
    </row>
    <row r="1691" spans="1:6" x14ac:dyDescent="0.2">
      <c r="A1691">
        <v>20209021386</v>
      </c>
      <c r="B1691" t="s">
        <v>0</v>
      </c>
      <c r="C1691" t="s">
        <v>1726</v>
      </c>
      <c r="D1691" t="s">
        <v>2</v>
      </c>
      <c r="E1691" t="s">
        <v>3</v>
      </c>
      <c r="F1691" s="1">
        <v>43888</v>
      </c>
    </row>
    <row r="1692" spans="1:6" x14ac:dyDescent="0.2">
      <c r="A1692">
        <v>20179019353</v>
      </c>
      <c r="B1692" t="s">
        <v>0</v>
      </c>
      <c r="C1692" t="s">
        <v>1727</v>
      </c>
      <c r="D1692" t="s">
        <v>6</v>
      </c>
      <c r="E1692" t="s">
        <v>3</v>
      </c>
      <c r="F1692" s="1">
        <v>42800</v>
      </c>
    </row>
    <row r="1693" spans="1:6" x14ac:dyDescent="0.2">
      <c r="A1693">
        <v>20169049573</v>
      </c>
      <c r="B1693" t="s">
        <v>0</v>
      </c>
      <c r="C1693" t="s">
        <v>1728</v>
      </c>
      <c r="D1693" t="s">
        <v>9</v>
      </c>
      <c r="E1693" t="s">
        <v>3</v>
      </c>
      <c r="F1693" s="1">
        <v>42556</v>
      </c>
    </row>
    <row r="1694" spans="1:6" x14ac:dyDescent="0.2">
      <c r="A1694">
        <v>20189025345</v>
      </c>
      <c r="B1694" t="s">
        <v>0</v>
      </c>
      <c r="C1694" t="s">
        <v>1729</v>
      </c>
      <c r="D1694" t="s">
        <v>9</v>
      </c>
      <c r="E1694" t="s">
        <v>3</v>
      </c>
      <c r="F1694" s="1">
        <v>43152</v>
      </c>
    </row>
    <row r="1695" spans="1:6" x14ac:dyDescent="0.2">
      <c r="A1695">
        <v>20209058789</v>
      </c>
      <c r="B1695" t="s">
        <v>0</v>
      </c>
      <c r="C1695" t="s">
        <v>1730</v>
      </c>
      <c r="D1695" t="s">
        <v>2</v>
      </c>
      <c r="E1695" t="s">
        <v>3</v>
      </c>
      <c r="F1695" s="1">
        <v>44062</v>
      </c>
    </row>
    <row r="1696" spans="1:6" x14ac:dyDescent="0.2">
      <c r="A1696">
        <v>20189027223</v>
      </c>
      <c r="B1696" t="s">
        <v>0</v>
      </c>
      <c r="C1696" t="s">
        <v>1731</v>
      </c>
      <c r="D1696" t="s">
        <v>2</v>
      </c>
      <c r="E1696" t="s">
        <v>3</v>
      </c>
      <c r="F1696" s="1">
        <v>43161</v>
      </c>
    </row>
    <row r="1697" spans="1:6" x14ac:dyDescent="0.2">
      <c r="A1697">
        <v>20199022329</v>
      </c>
      <c r="B1697" t="s">
        <v>0</v>
      </c>
      <c r="C1697" t="s">
        <v>1732</v>
      </c>
      <c r="D1697" t="s">
        <v>13</v>
      </c>
      <c r="E1697" t="s">
        <v>3</v>
      </c>
      <c r="F1697" s="1">
        <v>43511</v>
      </c>
    </row>
    <row r="1698" spans="1:6" x14ac:dyDescent="0.2">
      <c r="A1698">
        <v>20199052650</v>
      </c>
      <c r="B1698" t="s">
        <v>0</v>
      </c>
      <c r="C1698" t="s">
        <v>1733</v>
      </c>
      <c r="D1698" t="s">
        <v>9</v>
      </c>
      <c r="E1698" t="s">
        <v>3</v>
      </c>
      <c r="F1698" s="1">
        <v>43658</v>
      </c>
    </row>
    <row r="1699" spans="1:6" x14ac:dyDescent="0.2">
      <c r="A1699">
        <v>20159050024</v>
      </c>
      <c r="B1699" t="s">
        <v>0</v>
      </c>
      <c r="C1699" t="s">
        <v>1734</v>
      </c>
      <c r="D1699" t="s">
        <v>2</v>
      </c>
      <c r="E1699" t="s">
        <v>65</v>
      </c>
      <c r="F1699" s="1">
        <v>42228</v>
      </c>
    </row>
    <row r="1700" spans="1:6" x14ac:dyDescent="0.2">
      <c r="A1700">
        <v>20199023086</v>
      </c>
      <c r="B1700" t="s">
        <v>0</v>
      </c>
      <c r="C1700" t="s">
        <v>1735</v>
      </c>
      <c r="D1700" t="s">
        <v>13</v>
      </c>
      <c r="E1700" t="s">
        <v>3</v>
      </c>
      <c r="F1700" s="1">
        <v>43511</v>
      </c>
    </row>
    <row r="1701" spans="1:6" x14ac:dyDescent="0.2">
      <c r="A1701">
        <v>20209057745</v>
      </c>
      <c r="B1701" t="s">
        <v>0</v>
      </c>
      <c r="C1701" t="s">
        <v>1736</v>
      </c>
      <c r="D1701" t="s">
        <v>6</v>
      </c>
      <c r="E1701" t="s">
        <v>3</v>
      </c>
      <c r="F1701" s="1">
        <v>44062</v>
      </c>
    </row>
    <row r="1702" spans="1:6" x14ac:dyDescent="0.2">
      <c r="A1702">
        <v>20189041198</v>
      </c>
      <c r="B1702" t="s">
        <v>0</v>
      </c>
      <c r="C1702" t="s">
        <v>1737</v>
      </c>
      <c r="D1702" t="s">
        <v>21</v>
      </c>
      <c r="E1702" t="s">
        <v>3</v>
      </c>
      <c r="F1702" s="1">
        <v>43294</v>
      </c>
    </row>
    <row r="1703" spans="1:6" x14ac:dyDescent="0.2">
      <c r="A1703">
        <v>20169006119</v>
      </c>
      <c r="B1703" t="s">
        <v>0</v>
      </c>
      <c r="C1703" t="s">
        <v>1738</v>
      </c>
      <c r="D1703" t="s">
        <v>2</v>
      </c>
      <c r="E1703" t="s">
        <v>3</v>
      </c>
      <c r="F1703" s="1">
        <v>42391</v>
      </c>
    </row>
    <row r="1704" spans="1:6" x14ac:dyDescent="0.2">
      <c r="A1704">
        <v>20179006284</v>
      </c>
      <c r="B1704" t="s">
        <v>0</v>
      </c>
      <c r="C1704" t="s">
        <v>1739</v>
      </c>
      <c r="D1704" t="s">
        <v>2</v>
      </c>
      <c r="E1704" t="s">
        <v>3</v>
      </c>
      <c r="F1704" s="1">
        <v>42769</v>
      </c>
    </row>
    <row r="1705" spans="1:6" x14ac:dyDescent="0.2">
      <c r="A1705">
        <v>20179011810</v>
      </c>
      <c r="B1705" t="s">
        <v>0</v>
      </c>
      <c r="C1705" t="s">
        <v>1740</v>
      </c>
      <c r="D1705" t="s">
        <v>9</v>
      </c>
      <c r="E1705" t="s">
        <v>3</v>
      </c>
      <c r="F1705" s="1">
        <v>42772</v>
      </c>
    </row>
    <row r="1706" spans="1:6" x14ac:dyDescent="0.2">
      <c r="A1706">
        <v>20179142061</v>
      </c>
      <c r="B1706" t="s">
        <v>0</v>
      </c>
      <c r="C1706" t="s">
        <v>1741</v>
      </c>
      <c r="D1706" t="s">
        <v>11</v>
      </c>
      <c r="E1706" t="s">
        <v>3</v>
      </c>
      <c r="F1706" s="1">
        <v>42954</v>
      </c>
    </row>
    <row r="1707" spans="1:6" x14ac:dyDescent="0.2">
      <c r="A1707">
        <v>20209040532</v>
      </c>
      <c r="B1707" t="s">
        <v>0</v>
      </c>
      <c r="C1707" t="s">
        <v>1742</v>
      </c>
      <c r="D1707" t="s">
        <v>13</v>
      </c>
      <c r="E1707" t="s">
        <v>3</v>
      </c>
      <c r="F1707" s="1">
        <v>43902</v>
      </c>
    </row>
    <row r="1708" spans="1:6" x14ac:dyDescent="0.2">
      <c r="A1708">
        <v>20189044037</v>
      </c>
      <c r="B1708" t="s">
        <v>0</v>
      </c>
      <c r="C1708" t="s">
        <v>1743</v>
      </c>
      <c r="D1708" t="s">
        <v>2</v>
      </c>
      <c r="E1708" t="s">
        <v>3</v>
      </c>
      <c r="F1708" s="1">
        <v>43294</v>
      </c>
    </row>
    <row r="1709" spans="1:6" x14ac:dyDescent="0.2">
      <c r="A1709">
        <v>20179122597</v>
      </c>
      <c r="B1709" t="s">
        <v>0</v>
      </c>
      <c r="C1709" t="s">
        <v>1744</v>
      </c>
      <c r="D1709" t="s">
        <v>2</v>
      </c>
      <c r="E1709" t="s">
        <v>3</v>
      </c>
      <c r="F1709" s="1">
        <v>42895</v>
      </c>
    </row>
    <row r="1710" spans="1:6" x14ac:dyDescent="0.2">
      <c r="A1710">
        <v>20199010794</v>
      </c>
      <c r="B1710" t="s">
        <v>0</v>
      </c>
      <c r="C1710" t="s">
        <v>1745</v>
      </c>
      <c r="D1710" t="s">
        <v>2</v>
      </c>
      <c r="E1710" t="s">
        <v>3</v>
      </c>
      <c r="F1710" s="1">
        <v>43497</v>
      </c>
    </row>
    <row r="1711" spans="1:6" x14ac:dyDescent="0.2">
      <c r="A1711">
        <v>20159001370</v>
      </c>
      <c r="B1711" t="s">
        <v>0</v>
      </c>
      <c r="C1711" t="s">
        <v>1746</v>
      </c>
      <c r="D1711" t="s">
        <v>2</v>
      </c>
      <c r="E1711" t="s">
        <v>65</v>
      </c>
      <c r="F1711" s="1">
        <v>42034</v>
      </c>
    </row>
    <row r="1712" spans="1:6" x14ac:dyDescent="0.2">
      <c r="A1712">
        <v>20209061944</v>
      </c>
      <c r="B1712" t="s">
        <v>0</v>
      </c>
      <c r="C1712" t="s">
        <v>1747</v>
      </c>
      <c r="D1712" t="s">
        <v>21</v>
      </c>
      <c r="E1712" t="s">
        <v>3</v>
      </c>
      <c r="F1712" s="1">
        <v>44067</v>
      </c>
    </row>
    <row r="1713" spans="1:6" x14ac:dyDescent="0.2">
      <c r="A1713">
        <v>20189012150</v>
      </c>
      <c r="B1713" t="s">
        <v>0</v>
      </c>
      <c r="C1713" t="s">
        <v>1748</v>
      </c>
      <c r="D1713" t="s">
        <v>11</v>
      </c>
      <c r="E1713" t="s">
        <v>3</v>
      </c>
      <c r="F1713" s="1">
        <v>43137</v>
      </c>
    </row>
    <row r="1714" spans="1:6" x14ac:dyDescent="0.2">
      <c r="A1714">
        <v>20169033081</v>
      </c>
      <c r="B1714" t="s">
        <v>0</v>
      </c>
      <c r="C1714" t="s">
        <v>1749</v>
      </c>
      <c r="D1714" t="s">
        <v>13</v>
      </c>
      <c r="E1714" t="s">
        <v>3</v>
      </c>
      <c r="F1714" s="1">
        <v>42451</v>
      </c>
    </row>
    <row r="1715" spans="1:6" x14ac:dyDescent="0.2">
      <c r="A1715">
        <v>20209007879</v>
      </c>
      <c r="B1715" t="s">
        <v>0</v>
      </c>
      <c r="C1715" t="s">
        <v>1750</v>
      </c>
      <c r="D1715" t="s">
        <v>21</v>
      </c>
      <c r="E1715" t="s">
        <v>3</v>
      </c>
      <c r="F1715" s="1">
        <v>43864</v>
      </c>
    </row>
    <row r="1716" spans="1:6" x14ac:dyDescent="0.2">
      <c r="A1716">
        <v>20189058112</v>
      </c>
      <c r="B1716" t="s">
        <v>0</v>
      </c>
      <c r="C1716" t="s">
        <v>1751</v>
      </c>
      <c r="D1716" t="s">
        <v>6</v>
      </c>
      <c r="E1716" t="s">
        <v>3</v>
      </c>
      <c r="F1716" s="1">
        <v>43318</v>
      </c>
    </row>
    <row r="1717" spans="1:6" x14ac:dyDescent="0.2">
      <c r="A1717">
        <v>20199001605</v>
      </c>
      <c r="B1717" t="s">
        <v>0</v>
      </c>
      <c r="C1717" t="s">
        <v>1752</v>
      </c>
      <c r="D1717" t="s">
        <v>21</v>
      </c>
      <c r="E1717" t="s">
        <v>3</v>
      </c>
      <c r="F1717" s="1">
        <v>43496</v>
      </c>
    </row>
    <row r="1718" spans="1:6" x14ac:dyDescent="0.2">
      <c r="A1718">
        <v>2013919906</v>
      </c>
      <c r="B1718" t="s">
        <v>0</v>
      </c>
      <c r="C1718" t="s">
        <v>1753</v>
      </c>
      <c r="D1718" t="s">
        <v>9</v>
      </c>
      <c r="E1718" t="s">
        <v>3</v>
      </c>
      <c r="F1718" s="1">
        <v>41310</v>
      </c>
    </row>
    <row r="1719" spans="1:6" x14ac:dyDescent="0.2">
      <c r="A1719">
        <v>20209067358</v>
      </c>
      <c r="B1719" t="s">
        <v>0</v>
      </c>
      <c r="C1719" t="s">
        <v>1754</v>
      </c>
      <c r="D1719" t="s">
        <v>6</v>
      </c>
      <c r="E1719" t="s">
        <v>3</v>
      </c>
      <c r="F1719" s="1">
        <v>44085</v>
      </c>
    </row>
    <row r="1720" spans="1:6" x14ac:dyDescent="0.2">
      <c r="A1720">
        <v>20179129005</v>
      </c>
      <c r="B1720" t="s">
        <v>0</v>
      </c>
      <c r="C1720" t="s">
        <v>1755</v>
      </c>
      <c r="D1720" t="s">
        <v>2</v>
      </c>
      <c r="E1720" t="s">
        <v>3</v>
      </c>
      <c r="F1720" s="1">
        <v>42922</v>
      </c>
    </row>
    <row r="1721" spans="1:6" x14ac:dyDescent="0.2">
      <c r="A1721">
        <v>20199043614</v>
      </c>
      <c r="B1721" t="s">
        <v>0</v>
      </c>
      <c r="C1721" t="s">
        <v>1756</v>
      </c>
      <c r="D1721" t="s">
        <v>21</v>
      </c>
      <c r="E1721" t="s">
        <v>3</v>
      </c>
      <c r="F1721" s="1">
        <v>43648</v>
      </c>
    </row>
    <row r="1722" spans="1:6" x14ac:dyDescent="0.2">
      <c r="A1722">
        <v>20209005220</v>
      </c>
      <c r="B1722" t="s">
        <v>0</v>
      </c>
      <c r="C1722" t="s">
        <v>1757</v>
      </c>
      <c r="D1722" t="s">
        <v>9</v>
      </c>
      <c r="E1722" t="s">
        <v>3</v>
      </c>
      <c r="F1722" s="1">
        <v>43861</v>
      </c>
    </row>
    <row r="1723" spans="1:6" x14ac:dyDescent="0.2">
      <c r="A1723">
        <v>20199037134</v>
      </c>
      <c r="B1723" t="s">
        <v>0</v>
      </c>
      <c r="C1723" t="s">
        <v>1758</v>
      </c>
      <c r="D1723" t="s">
        <v>13</v>
      </c>
      <c r="E1723" t="s">
        <v>3</v>
      </c>
      <c r="F1723" s="1">
        <v>43629</v>
      </c>
    </row>
    <row r="1724" spans="1:6" x14ac:dyDescent="0.2">
      <c r="A1724">
        <v>20209072151</v>
      </c>
      <c r="B1724" t="s">
        <v>0</v>
      </c>
      <c r="C1724" t="s">
        <v>1759</v>
      </c>
      <c r="D1724" t="s">
        <v>11</v>
      </c>
      <c r="E1724" t="s">
        <v>3</v>
      </c>
      <c r="F1724" s="1">
        <v>44110</v>
      </c>
    </row>
    <row r="1725" spans="1:6" x14ac:dyDescent="0.2">
      <c r="A1725">
        <v>20199021027</v>
      </c>
      <c r="B1725" t="s">
        <v>0</v>
      </c>
      <c r="C1725" t="s">
        <v>1760</v>
      </c>
      <c r="D1725" t="s">
        <v>2</v>
      </c>
      <c r="E1725" t="s">
        <v>3</v>
      </c>
      <c r="F1725" s="1">
        <v>43511</v>
      </c>
    </row>
    <row r="1726" spans="1:6" x14ac:dyDescent="0.2">
      <c r="A1726">
        <v>20179122908</v>
      </c>
      <c r="B1726" t="s">
        <v>0</v>
      </c>
      <c r="C1726" t="s">
        <v>1761</v>
      </c>
      <c r="D1726" t="s">
        <v>2</v>
      </c>
      <c r="E1726" t="s">
        <v>3</v>
      </c>
      <c r="F1726" s="1">
        <v>42895</v>
      </c>
    </row>
    <row r="1727" spans="1:6" x14ac:dyDescent="0.2">
      <c r="A1727">
        <v>20199008660</v>
      </c>
      <c r="B1727" t="s">
        <v>0</v>
      </c>
      <c r="C1727" t="s">
        <v>1762</v>
      </c>
      <c r="D1727" t="s">
        <v>2</v>
      </c>
      <c r="E1727" t="s">
        <v>3</v>
      </c>
      <c r="F1727" s="1">
        <v>43496</v>
      </c>
    </row>
    <row r="1728" spans="1:6" x14ac:dyDescent="0.2">
      <c r="A1728">
        <v>20179019540</v>
      </c>
      <c r="B1728" t="s">
        <v>0</v>
      </c>
      <c r="C1728" t="s">
        <v>1763</v>
      </c>
      <c r="D1728" t="s">
        <v>6</v>
      </c>
      <c r="E1728" t="s">
        <v>3</v>
      </c>
      <c r="F1728" s="1">
        <v>42800</v>
      </c>
    </row>
    <row r="1729" spans="1:6" x14ac:dyDescent="0.2">
      <c r="A1729">
        <v>20199016330</v>
      </c>
      <c r="B1729" t="s">
        <v>0</v>
      </c>
      <c r="C1729" t="s">
        <v>1764</v>
      </c>
      <c r="D1729" t="s">
        <v>6</v>
      </c>
      <c r="E1729" t="s">
        <v>3</v>
      </c>
      <c r="F1729" s="1">
        <v>43500</v>
      </c>
    </row>
    <row r="1730" spans="1:6" x14ac:dyDescent="0.2">
      <c r="A1730">
        <v>20189041760</v>
      </c>
      <c r="B1730" t="s">
        <v>0</v>
      </c>
      <c r="C1730" t="s">
        <v>1765</v>
      </c>
      <c r="D1730" t="s">
        <v>6</v>
      </c>
      <c r="E1730" t="s">
        <v>3</v>
      </c>
      <c r="F1730" s="1">
        <v>43294</v>
      </c>
    </row>
    <row r="1731" spans="1:6" x14ac:dyDescent="0.2">
      <c r="A1731">
        <v>20189004416</v>
      </c>
      <c r="B1731" t="s">
        <v>0</v>
      </c>
      <c r="C1731" t="s">
        <v>1766</v>
      </c>
      <c r="D1731" t="s">
        <v>2</v>
      </c>
      <c r="E1731" t="s">
        <v>3</v>
      </c>
      <c r="F1731" s="1">
        <v>43136</v>
      </c>
    </row>
    <row r="1732" spans="1:6" x14ac:dyDescent="0.2">
      <c r="A1732">
        <v>20209018228</v>
      </c>
      <c r="B1732" t="s">
        <v>0</v>
      </c>
      <c r="C1732" t="s">
        <v>1767</v>
      </c>
      <c r="D1732" t="s">
        <v>11</v>
      </c>
      <c r="E1732" t="s">
        <v>3</v>
      </c>
      <c r="F1732" s="1">
        <v>43888</v>
      </c>
    </row>
    <row r="1733" spans="1:6" x14ac:dyDescent="0.2">
      <c r="A1733">
        <v>20199000994</v>
      </c>
      <c r="B1733" t="s">
        <v>0</v>
      </c>
      <c r="C1733" t="s">
        <v>1768</v>
      </c>
      <c r="D1733" t="s">
        <v>6</v>
      </c>
      <c r="E1733" t="s">
        <v>3</v>
      </c>
      <c r="F1733" s="1">
        <v>43489</v>
      </c>
    </row>
    <row r="1734" spans="1:6" x14ac:dyDescent="0.2">
      <c r="A1734">
        <v>20199012304</v>
      </c>
      <c r="B1734" t="s">
        <v>0</v>
      </c>
      <c r="C1734" t="s">
        <v>1769</v>
      </c>
      <c r="D1734" t="s">
        <v>21</v>
      </c>
      <c r="E1734" t="s">
        <v>3</v>
      </c>
      <c r="F1734" s="1">
        <v>43497</v>
      </c>
    </row>
    <row r="1735" spans="1:6" x14ac:dyDescent="0.2">
      <c r="A1735">
        <v>201171750</v>
      </c>
      <c r="B1735" t="s">
        <v>1770</v>
      </c>
      <c r="C1735" t="s">
        <v>1771</v>
      </c>
      <c r="D1735" t="s">
        <v>11</v>
      </c>
      <c r="E1735" t="s">
        <v>3</v>
      </c>
      <c r="F1735" s="1">
        <v>41222</v>
      </c>
    </row>
    <row r="1736" spans="1:6" x14ac:dyDescent="0.2">
      <c r="A1736">
        <v>20199010382</v>
      </c>
      <c r="B1736" t="s">
        <v>0</v>
      </c>
      <c r="C1736" t="s">
        <v>1772</v>
      </c>
      <c r="D1736" t="s">
        <v>2</v>
      </c>
      <c r="E1736" t="s">
        <v>3</v>
      </c>
      <c r="F1736" s="1">
        <v>43497</v>
      </c>
    </row>
    <row r="1737" spans="1:6" x14ac:dyDescent="0.2">
      <c r="A1737">
        <v>20169005318</v>
      </c>
      <c r="B1737" t="s">
        <v>0</v>
      </c>
      <c r="C1737" t="s">
        <v>1773</v>
      </c>
      <c r="D1737" t="s">
        <v>6</v>
      </c>
      <c r="E1737" t="s">
        <v>3</v>
      </c>
      <c r="F1737" s="1">
        <v>42391</v>
      </c>
    </row>
    <row r="1738" spans="1:6" x14ac:dyDescent="0.2">
      <c r="A1738">
        <v>20169047505</v>
      </c>
      <c r="B1738" t="s">
        <v>0</v>
      </c>
      <c r="C1738" t="s">
        <v>1774</v>
      </c>
      <c r="D1738" t="s">
        <v>2</v>
      </c>
      <c r="E1738" t="s">
        <v>3</v>
      </c>
      <c r="F1738" s="1">
        <v>42555</v>
      </c>
    </row>
    <row r="1739" spans="1:6" x14ac:dyDescent="0.2">
      <c r="A1739">
        <v>20179136153</v>
      </c>
      <c r="B1739" t="s">
        <v>0</v>
      </c>
      <c r="C1739" t="s">
        <v>1775</v>
      </c>
      <c r="D1739" t="s">
        <v>21</v>
      </c>
      <c r="E1739" t="s">
        <v>3</v>
      </c>
      <c r="F1739" s="1">
        <v>42935</v>
      </c>
    </row>
    <row r="1740" spans="1:6" x14ac:dyDescent="0.2">
      <c r="A1740">
        <v>20179113023</v>
      </c>
      <c r="B1740" t="s">
        <v>0</v>
      </c>
      <c r="C1740" t="s">
        <v>1776</v>
      </c>
      <c r="D1740" t="s">
        <v>6</v>
      </c>
      <c r="E1740" t="s">
        <v>3</v>
      </c>
      <c r="F1740" s="1">
        <v>42836</v>
      </c>
    </row>
    <row r="1741" spans="1:6" x14ac:dyDescent="0.2">
      <c r="A1741">
        <v>20209017285</v>
      </c>
      <c r="B1741" t="s">
        <v>0</v>
      </c>
      <c r="C1741" t="s">
        <v>1777</v>
      </c>
      <c r="D1741" t="s">
        <v>9</v>
      </c>
      <c r="E1741" t="s">
        <v>3</v>
      </c>
      <c r="F1741" s="1">
        <v>43865</v>
      </c>
    </row>
    <row r="1742" spans="1:6" x14ac:dyDescent="0.2">
      <c r="A1742">
        <v>20189002485</v>
      </c>
      <c r="B1742" t="s">
        <v>0</v>
      </c>
      <c r="C1742" t="s">
        <v>1778</v>
      </c>
      <c r="D1742" t="s">
        <v>2</v>
      </c>
      <c r="E1742" t="s">
        <v>3</v>
      </c>
      <c r="F1742" s="1">
        <v>43136</v>
      </c>
    </row>
    <row r="1743" spans="1:6" x14ac:dyDescent="0.2">
      <c r="A1743">
        <v>20209035612</v>
      </c>
      <c r="B1743" t="s">
        <v>0</v>
      </c>
      <c r="C1743" t="s">
        <v>1779</v>
      </c>
      <c r="D1743" t="s">
        <v>9</v>
      </c>
      <c r="E1743" t="s">
        <v>3</v>
      </c>
      <c r="F1743" s="1">
        <v>43902</v>
      </c>
    </row>
    <row r="1744" spans="1:6" x14ac:dyDescent="0.2">
      <c r="A1744">
        <v>20209050225</v>
      </c>
      <c r="B1744" t="s">
        <v>0</v>
      </c>
      <c r="C1744" t="s">
        <v>1780</v>
      </c>
      <c r="D1744" t="s">
        <v>2</v>
      </c>
      <c r="E1744" t="s">
        <v>3</v>
      </c>
      <c r="F1744" s="1">
        <v>44032</v>
      </c>
    </row>
    <row r="1745" spans="1:6" x14ac:dyDescent="0.2">
      <c r="A1745">
        <v>20179011687</v>
      </c>
      <c r="B1745" t="s">
        <v>0</v>
      </c>
      <c r="C1745" t="s">
        <v>1781</v>
      </c>
      <c r="D1745" t="s">
        <v>11</v>
      </c>
      <c r="E1745" t="s">
        <v>3</v>
      </c>
      <c r="F1745" s="1">
        <v>42772</v>
      </c>
    </row>
    <row r="1746" spans="1:6" x14ac:dyDescent="0.2">
      <c r="A1746">
        <v>20169062987</v>
      </c>
      <c r="B1746" t="s">
        <v>0</v>
      </c>
      <c r="C1746" t="s">
        <v>1782</v>
      </c>
      <c r="D1746" t="s">
        <v>9</v>
      </c>
      <c r="E1746" t="s">
        <v>3</v>
      </c>
      <c r="F1746" s="1">
        <v>42600</v>
      </c>
    </row>
    <row r="1747" spans="1:6" x14ac:dyDescent="0.2">
      <c r="A1747">
        <v>20209053316</v>
      </c>
      <c r="B1747" t="s">
        <v>0</v>
      </c>
      <c r="C1747" t="s">
        <v>1783</v>
      </c>
      <c r="D1747" t="s">
        <v>11</v>
      </c>
      <c r="E1747" t="s">
        <v>3</v>
      </c>
      <c r="F1747" s="1">
        <v>44034</v>
      </c>
    </row>
    <row r="1748" spans="1:6" x14ac:dyDescent="0.2">
      <c r="A1748">
        <v>20199023540</v>
      </c>
      <c r="B1748" t="s">
        <v>0</v>
      </c>
      <c r="C1748" t="s">
        <v>1784</v>
      </c>
      <c r="D1748" t="s">
        <v>11</v>
      </c>
      <c r="E1748" t="s">
        <v>3</v>
      </c>
      <c r="F1748" s="1">
        <v>43511</v>
      </c>
    </row>
    <row r="1749" spans="1:6" x14ac:dyDescent="0.2">
      <c r="A1749">
        <v>20179140675</v>
      </c>
      <c r="B1749" t="s">
        <v>0</v>
      </c>
      <c r="C1749" t="s">
        <v>1785</v>
      </c>
      <c r="D1749" t="s">
        <v>9</v>
      </c>
      <c r="E1749" t="s">
        <v>3</v>
      </c>
      <c r="F1749" s="1">
        <v>42947</v>
      </c>
    </row>
    <row r="1750" spans="1:6" x14ac:dyDescent="0.2">
      <c r="A1750">
        <v>201171572</v>
      </c>
      <c r="B1750" t="s">
        <v>1786</v>
      </c>
      <c r="C1750" t="s">
        <v>1787</v>
      </c>
      <c r="D1750" t="s">
        <v>6</v>
      </c>
      <c r="E1750" t="s">
        <v>3</v>
      </c>
      <c r="F1750" s="1">
        <v>41222</v>
      </c>
    </row>
    <row r="1751" spans="1:6" x14ac:dyDescent="0.2">
      <c r="A1751">
        <v>20159048714</v>
      </c>
      <c r="B1751" t="s">
        <v>0</v>
      </c>
      <c r="C1751" t="s">
        <v>1788</v>
      </c>
      <c r="D1751" t="s">
        <v>9</v>
      </c>
      <c r="E1751" t="s">
        <v>3</v>
      </c>
      <c r="F1751" s="1">
        <v>42220</v>
      </c>
    </row>
    <row r="1752" spans="1:6" x14ac:dyDescent="0.2">
      <c r="A1752">
        <v>20169062225</v>
      </c>
      <c r="B1752" t="s">
        <v>0</v>
      </c>
      <c r="C1752" t="s">
        <v>1789</v>
      </c>
      <c r="D1752" t="s">
        <v>13</v>
      </c>
      <c r="E1752" t="s">
        <v>65</v>
      </c>
      <c r="F1752" s="1">
        <v>42590</v>
      </c>
    </row>
    <row r="1753" spans="1:6" x14ac:dyDescent="0.2">
      <c r="A1753">
        <v>20209059187</v>
      </c>
      <c r="B1753" t="s">
        <v>0</v>
      </c>
      <c r="C1753" t="s">
        <v>1790</v>
      </c>
      <c r="D1753" t="s">
        <v>21</v>
      </c>
      <c r="E1753" t="s">
        <v>3</v>
      </c>
      <c r="F1753" s="1">
        <v>44062</v>
      </c>
    </row>
    <row r="1754" spans="1:6" x14ac:dyDescent="0.2">
      <c r="A1754">
        <v>200847740</v>
      </c>
      <c r="B1754" t="s">
        <v>1791</v>
      </c>
      <c r="C1754" t="s">
        <v>1792</v>
      </c>
      <c r="D1754" t="s">
        <v>6</v>
      </c>
      <c r="E1754" t="s">
        <v>57</v>
      </c>
      <c r="F1754" s="1">
        <v>41222</v>
      </c>
    </row>
    <row r="1755" spans="1:6" x14ac:dyDescent="0.2">
      <c r="A1755">
        <v>20209001365</v>
      </c>
      <c r="B1755" t="s">
        <v>0</v>
      </c>
      <c r="C1755" t="s">
        <v>1793</v>
      </c>
      <c r="D1755" t="s">
        <v>2</v>
      </c>
      <c r="E1755" t="s">
        <v>3</v>
      </c>
      <c r="F1755" s="1">
        <v>43861</v>
      </c>
    </row>
    <row r="1756" spans="1:6" x14ac:dyDescent="0.2">
      <c r="A1756">
        <v>20189035950</v>
      </c>
      <c r="B1756" t="s">
        <v>0</v>
      </c>
      <c r="C1756" t="s">
        <v>1794</v>
      </c>
      <c r="D1756" t="s">
        <v>2</v>
      </c>
      <c r="E1756" t="s">
        <v>3</v>
      </c>
      <c r="F1756" s="1">
        <v>43276</v>
      </c>
    </row>
    <row r="1757" spans="1:6" x14ac:dyDescent="0.2">
      <c r="A1757">
        <v>20199003127</v>
      </c>
      <c r="B1757" t="s">
        <v>0</v>
      </c>
      <c r="C1757" t="s">
        <v>1795</v>
      </c>
      <c r="D1757" t="s">
        <v>6</v>
      </c>
      <c r="E1757" t="s">
        <v>3</v>
      </c>
      <c r="F1757" s="1">
        <v>43496</v>
      </c>
    </row>
    <row r="1758" spans="1:6" x14ac:dyDescent="0.2">
      <c r="A1758">
        <v>20199022623</v>
      </c>
      <c r="B1758" t="s">
        <v>0</v>
      </c>
      <c r="C1758" t="s">
        <v>1796</v>
      </c>
      <c r="D1758" t="s">
        <v>6</v>
      </c>
      <c r="E1758" t="s">
        <v>3</v>
      </c>
      <c r="F1758" s="1">
        <v>43511</v>
      </c>
    </row>
    <row r="1759" spans="1:6" x14ac:dyDescent="0.2">
      <c r="A1759">
        <v>20169046802</v>
      </c>
      <c r="B1759" t="s">
        <v>0</v>
      </c>
      <c r="C1759" t="s">
        <v>1797</v>
      </c>
      <c r="D1759" t="s">
        <v>2</v>
      </c>
      <c r="E1759" t="s">
        <v>3</v>
      </c>
      <c r="F1759" s="1">
        <v>42555</v>
      </c>
    </row>
    <row r="1760" spans="1:6" x14ac:dyDescent="0.2">
      <c r="A1760">
        <v>2013916619</v>
      </c>
      <c r="B1760" t="s">
        <v>0</v>
      </c>
      <c r="C1760" t="s">
        <v>1798</v>
      </c>
      <c r="D1760" t="s">
        <v>9</v>
      </c>
      <c r="E1760" t="s">
        <v>3</v>
      </c>
      <c r="F1760" s="1">
        <v>41306</v>
      </c>
    </row>
    <row r="1761" spans="1:6" x14ac:dyDescent="0.2">
      <c r="A1761">
        <v>20209019593</v>
      </c>
      <c r="B1761" t="s">
        <v>0</v>
      </c>
      <c r="C1761" t="s">
        <v>1799</v>
      </c>
      <c r="D1761" t="s">
        <v>6</v>
      </c>
      <c r="E1761" t="s">
        <v>3</v>
      </c>
      <c r="F1761" s="1">
        <v>43888</v>
      </c>
    </row>
    <row r="1762" spans="1:6" x14ac:dyDescent="0.2">
      <c r="A1762">
        <v>20189002180</v>
      </c>
      <c r="B1762" t="s">
        <v>0</v>
      </c>
      <c r="C1762" t="s">
        <v>1800</v>
      </c>
      <c r="D1762" t="s">
        <v>2</v>
      </c>
      <c r="E1762" t="s">
        <v>3</v>
      </c>
      <c r="F1762" s="1">
        <v>43136</v>
      </c>
    </row>
    <row r="1763" spans="1:6" x14ac:dyDescent="0.2">
      <c r="A1763">
        <v>20179123235</v>
      </c>
      <c r="B1763" t="s">
        <v>0</v>
      </c>
      <c r="C1763" t="s">
        <v>1801</v>
      </c>
      <c r="D1763" t="s">
        <v>2</v>
      </c>
      <c r="E1763" t="s">
        <v>3</v>
      </c>
      <c r="F1763" s="1">
        <v>42895</v>
      </c>
    </row>
    <row r="1764" spans="1:6" x14ac:dyDescent="0.2">
      <c r="A1764">
        <v>20189043272</v>
      </c>
      <c r="B1764" t="s">
        <v>0</v>
      </c>
      <c r="C1764" t="s">
        <v>1802</v>
      </c>
      <c r="D1764" t="s">
        <v>21</v>
      </c>
      <c r="E1764" t="s">
        <v>3</v>
      </c>
      <c r="F1764" s="1">
        <v>43294</v>
      </c>
    </row>
    <row r="1765" spans="1:6" x14ac:dyDescent="0.2">
      <c r="A1765">
        <v>20159051362</v>
      </c>
      <c r="B1765" t="s">
        <v>0</v>
      </c>
      <c r="C1765" t="s">
        <v>1803</v>
      </c>
      <c r="D1765" t="s">
        <v>11</v>
      </c>
      <c r="E1765" t="s">
        <v>3</v>
      </c>
      <c r="F1765" s="1">
        <v>42250</v>
      </c>
    </row>
    <row r="1766" spans="1:6" x14ac:dyDescent="0.2">
      <c r="A1766">
        <v>20169049617</v>
      </c>
      <c r="B1766" t="s">
        <v>0</v>
      </c>
      <c r="C1766" t="s">
        <v>1804</v>
      </c>
      <c r="D1766" t="s">
        <v>2</v>
      </c>
      <c r="E1766" t="s">
        <v>3</v>
      </c>
      <c r="F1766" s="1">
        <v>42556</v>
      </c>
    </row>
    <row r="1767" spans="1:6" x14ac:dyDescent="0.2">
      <c r="A1767">
        <v>20159034559</v>
      </c>
      <c r="B1767" t="s">
        <v>0</v>
      </c>
      <c r="C1767" t="s">
        <v>1805</v>
      </c>
      <c r="D1767" t="s">
        <v>2</v>
      </c>
      <c r="E1767" t="s">
        <v>3</v>
      </c>
      <c r="F1767" s="1">
        <v>42174</v>
      </c>
    </row>
    <row r="1768" spans="1:6" x14ac:dyDescent="0.2">
      <c r="A1768">
        <v>20209051296</v>
      </c>
      <c r="B1768" t="s">
        <v>0</v>
      </c>
      <c r="C1768" t="s">
        <v>1806</v>
      </c>
      <c r="D1768" t="s">
        <v>2</v>
      </c>
      <c r="E1768" t="s">
        <v>3</v>
      </c>
      <c r="F1768" s="1">
        <v>44033</v>
      </c>
    </row>
    <row r="1769" spans="1:6" x14ac:dyDescent="0.2">
      <c r="A1769">
        <v>20199059230</v>
      </c>
      <c r="B1769" t="s">
        <v>0</v>
      </c>
      <c r="C1769" t="s">
        <v>1807</v>
      </c>
      <c r="D1769" t="s">
        <v>2</v>
      </c>
      <c r="E1769" t="s">
        <v>3</v>
      </c>
      <c r="F1769" s="1">
        <v>43739</v>
      </c>
    </row>
    <row r="1770" spans="1:6" x14ac:dyDescent="0.2">
      <c r="A1770">
        <v>20169069119</v>
      </c>
      <c r="B1770" t="s">
        <v>0</v>
      </c>
      <c r="C1770" t="s">
        <v>1808</v>
      </c>
      <c r="D1770" t="s">
        <v>13</v>
      </c>
      <c r="E1770" t="s">
        <v>3</v>
      </c>
      <c r="F1770" s="1">
        <v>42650</v>
      </c>
    </row>
    <row r="1771" spans="1:6" x14ac:dyDescent="0.2">
      <c r="A1771">
        <v>20179130697</v>
      </c>
      <c r="B1771" t="s">
        <v>0</v>
      </c>
      <c r="C1771" t="s">
        <v>1809</v>
      </c>
      <c r="D1771" t="s">
        <v>6</v>
      </c>
      <c r="E1771" t="s">
        <v>3</v>
      </c>
      <c r="F1771" s="1">
        <v>42922</v>
      </c>
    </row>
    <row r="1772" spans="1:6" x14ac:dyDescent="0.2">
      <c r="A1772">
        <v>20209066486</v>
      </c>
      <c r="B1772" t="s">
        <v>0</v>
      </c>
      <c r="C1772" t="s">
        <v>1810</v>
      </c>
      <c r="D1772" t="s">
        <v>13</v>
      </c>
      <c r="E1772" t="s">
        <v>3</v>
      </c>
      <c r="F1772" s="1">
        <v>44083</v>
      </c>
    </row>
    <row r="1773" spans="1:6" x14ac:dyDescent="0.2">
      <c r="A1773">
        <v>20199019940</v>
      </c>
      <c r="B1773" t="s">
        <v>0</v>
      </c>
      <c r="C1773" t="s">
        <v>1811</v>
      </c>
      <c r="D1773" t="s">
        <v>6</v>
      </c>
      <c r="E1773" t="s">
        <v>3</v>
      </c>
      <c r="F1773" s="1">
        <v>43504</v>
      </c>
    </row>
    <row r="1774" spans="1:6" x14ac:dyDescent="0.2">
      <c r="A1774">
        <v>20169059589</v>
      </c>
      <c r="B1774" t="s">
        <v>0</v>
      </c>
      <c r="C1774" t="s">
        <v>1812</v>
      </c>
      <c r="D1774" t="s">
        <v>9</v>
      </c>
      <c r="E1774" t="s">
        <v>3</v>
      </c>
      <c r="F1774" s="1">
        <v>42578</v>
      </c>
    </row>
    <row r="1775" spans="1:6" x14ac:dyDescent="0.2">
      <c r="A1775">
        <v>20199039961</v>
      </c>
      <c r="B1775" t="s">
        <v>0</v>
      </c>
      <c r="C1775" t="s">
        <v>1813</v>
      </c>
      <c r="D1775" t="s">
        <v>2</v>
      </c>
      <c r="E1775" t="s">
        <v>3</v>
      </c>
      <c r="F1775" s="1">
        <v>43634</v>
      </c>
    </row>
    <row r="1776" spans="1:6" x14ac:dyDescent="0.2">
      <c r="A1776">
        <v>2013949360</v>
      </c>
      <c r="B1776" t="s">
        <v>0</v>
      </c>
      <c r="C1776" t="s">
        <v>1814</v>
      </c>
      <c r="D1776" t="s">
        <v>9</v>
      </c>
      <c r="E1776" t="s">
        <v>3</v>
      </c>
      <c r="F1776" s="1">
        <v>41478</v>
      </c>
    </row>
    <row r="1777" spans="1:6" x14ac:dyDescent="0.2">
      <c r="A1777">
        <v>20179009947</v>
      </c>
      <c r="B1777" t="s">
        <v>0</v>
      </c>
      <c r="C1777" t="s">
        <v>1815</v>
      </c>
      <c r="D1777" t="s">
        <v>6</v>
      </c>
      <c r="E1777" t="s">
        <v>3</v>
      </c>
      <c r="F1777" s="1">
        <v>42772</v>
      </c>
    </row>
    <row r="1778" spans="1:6" x14ac:dyDescent="0.2">
      <c r="A1778">
        <v>20169059426</v>
      </c>
      <c r="B1778" t="s">
        <v>0</v>
      </c>
      <c r="C1778" t="s">
        <v>1816</v>
      </c>
      <c r="D1778" t="s">
        <v>9</v>
      </c>
      <c r="E1778" t="s">
        <v>3</v>
      </c>
      <c r="F1778" s="1">
        <v>42578</v>
      </c>
    </row>
    <row r="1779" spans="1:6" x14ac:dyDescent="0.2">
      <c r="A1779">
        <v>20159018617</v>
      </c>
      <c r="B1779" t="s">
        <v>0</v>
      </c>
      <c r="C1779" t="s">
        <v>1817</v>
      </c>
      <c r="D1779" t="s">
        <v>9</v>
      </c>
      <c r="E1779" t="s">
        <v>3</v>
      </c>
      <c r="F1779" s="1">
        <v>42060</v>
      </c>
    </row>
    <row r="1780" spans="1:6" x14ac:dyDescent="0.2">
      <c r="A1780">
        <v>20179137590</v>
      </c>
      <c r="B1780" t="s">
        <v>0</v>
      </c>
      <c r="C1780" t="s">
        <v>1818</v>
      </c>
      <c r="D1780" t="s">
        <v>11</v>
      </c>
      <c r="E1780" t="s">
        <v>3</v>
      </c>
      <c r="F1780" s="1">
        <v>42942</v>
      </c>
    </row>
    <row r="1781" spans="1:6" x14ac:dyDescent="0.2">
      <c r="A1781">
        <v>20209064552</v>
      </c>
      <c r="B1781" t="s">
        <v>0</v>
      </c>
      <c r="C1781" t="s">
        <v>1819</v>
      </c>
      <c r="D1781" t="s">
        <v>11</v>
      </c>
      <c r="E1781" t="s">
        <v>3</v>
      </c>
      <c r="F1781" s="1">
        <v>44070</v>
      </c>
    </row>
    <row r="1782" spans="1:6" x14ac:dyDescent="0.2">
      <c r="A1782">
        <v>20189056584</v>
      </c>
      <c r="B1782" t="s">
        <v>0</v>
      </c>
      <c r="C1782" t="s">
        <v>1820</v>
      </c>
      <c r="D1782" t="s">
        <v>6</v>
      </c>
      <c r="E1782" t="s">
        <v>3</v>
      </c>
      <c r="F1782" s="1">
        <v>43318</v>
      </c>
    </row>
    <row r="1783" spans="1:6" x14ac:dyDescent="0.2">
      <c r="A1783">
        <v>20209009452</v>
      </c>
      <c r="B1783" t="s">
        <v>0</v>
      </c>
      <c r="C1783" t="s">
        <v>1821</v>
      </c>
      <c r="D1783" t="s">
        <v>2</v>
      </c>
      <c r="E1783" t="s">
        <v>3</v>
      </c>
      <c r="F1783" s="1">
        <v>43864</v>
      </c>
    </row>
    <row r="1784" spans="1:6" x14ac:dyDescent="0.2">
      <c r="A1784">
        <v>20179026581</v>
      </c>
      <c r="B1784" t="s">
        <v>0</v>
      </c>
      <c r="C1784" t="s">
        <v>1822</v>
      </c>
      <c r="D1784" t="s">
        <v>13</v>
      </c>
      <c r="E1784" t="s">
        <v>3</v>
      </c>
      <c r="F1784" s="1">
        <v>42810</v>
      </c>
    </row>
    <row r="1785" spans="1:6" x14ac:dyDescent="0.2">
      <c r="A1785">
        <v>20209026622</v>
      </c>
      <c r="B1785" t="s">
        <v>0</v>
      </c>
      <c r="C1785" t="s">
        <v>1823</v>
      </c>
      <c r="D1785" t="s">
        <v>9</v>
      </c>
      <c r="E1785" t="s">
        <v>3</v>
      </c>
      <c r="F1785" s="1">
        <v>43889</v>
      </c>
    </row>
    <row r="1786" spans="1:6" x14ac:dyDescent="0.2">
      <c r="A1786">
        <v>20189019615</v>
      </c>
      <c r="B1786" t="s">
        <v>0</v>
      </c>
      <c r="C1786" t="s">
        <v>1824</v>
      </c>
      <c r="D1786" t="s">
        <v>11</v>
      </c>
      <c r="E1786" t="s">
        <v>3</v>
      </c>
      <c r="F1786" s="1">
        <v>43151</v>
      </c>
    </row>
    <row r="1787" spans="1:6" x14ac:dyDescent="0.2">
      <c r="A1787">
        <v>20209051616</v>
      </c>
      <c r="B1787" t="s">
        <v>0</v>
      </c>
      <c r="C1787" t="s">
        <v>1825</v>
      </c>
      <c r="D1787" t="s">
        <v>2</v>
      </c>
      <c r="E1787" t="s">
        <v>3</v>
      </c>
      <c r="F1787" s="1">
        <v>44033</v>
      </c>
    </row>
    <row r="1788" spans="1:6" x14ac:dyDescent="0.2">
      <c r="A1788">
        <v>20189048386</v>
      </c>
      <c r="B1788" t="s">
        <v>0</v>
      </c>
      <c r="C1788" t="s">
        <v>1826</v>
      </c>
      <c r="D1788" t="s">
        <v>21</v>
      </c>
      <c r="E1788" t="s">
        <v>3</v>
      </c>
      <c r="F1788" s="1">
        <v>43297</v>
      </c>
    </row>
    <row r="1789" spans="1:6" x14ac:dyDescent="0.2">
      <c r="A1789">
        <v>20209059650</v>
      </c>
      <c r="B1789" t="s">
        <v>0</v>
      </c>
      <c r="C1789" t="s">
        <v>1827</v>
      </c>
      <c r="D1789" t="s">
        <v>13</v>
      </c>
      <c r="E1789" t="s">
        <v>3</v>
      </c>
      <c r="F1789" s="1">
        <v>44063</v>
      </c>
    </row>
    <row r="1790" spans="1:6" x14ac:dyDescent="0.2">
      <c r="A1790">
        <v>20189017989</v>
      </c>
      <c r="B1790" t="s">
        <v>0</v>
      </c>
      <c r="C1790" t="s">
        <v>1828</v>
      </c>
      <c r="D1790" t="s">
        <v>2</v>
      </c>
      <c r="E1790" t="s">
        <v>3</v>
      </c>
      <c r="F1790" s="1">
        <v>43151</v>
      </c>
    </row>
    <row r="1791" spans="1:6" x14ac:dyDescent="0.2">
      <c r="A1791">
        <v>20199035480</v>
      </c>
      <c r="B1791" t="s">
        <v>0</v>
      </c>
      <c r="C1791" t="s">
        <v>1829</v>
      </c>
      <c r="D1791" t="s">
        <v>2</v>
      </c>
      <c r="E1791" t="s">
        <v>3</v>
      </c>
      <c r="F1791" s="1">
        <v>43629</v>
      </c>
    </row>
    <row r="1792" spans="1:6" x14ac:dyDescent="0.2">
      <c r="A1792">
        <v>20179098221</v>
      </c>
      <c r="B1792" t="s">
        <v>0</v>
      </c>
      <c r="C1792" t="s">
        <v>1830</v>
      </c>
      <c r="D1792" t="s">
        <v>2</v>
      </c>
      <c r="E1792" t="s">
        <v>3</v>
      </c>
      <c r="F1792" s="1">
        <v>42823</v>
      </c>
    </row>
    <row r="1793" spans="1:6" x14ac:dyDescent="0.2">
      <c r="A1793">
        <v>20199054298</v>
      </c>
      <c r="B1793" t="s">
        <v>0</v>
      </c>
      <c r="C1793" t="s">
        <v>1831</v>
      </c>
      <c r="D1793" t="s">
        <v>6</v>
      </c>
      <c r="E1793" t="s">
        <v>3</v>
      </c>
      <c r="F1793" s="1">
        <v>43661</v>
      </c>
    </row>
    <row r="1794" spans="1:6" x14ac:dyDescent="0.2">
      <c r="A1794">
        <v>20169058527</v>
      </c>
      <c r="B1794" t="s">
        <v>0</v>
      </c>
      <c r="C1794" t="s">
        <v>1832</v>
      </c>
      <c r="D1794" t="s">
        <v>21</v>
      </c>
      <c r="E1794" t="s">
        <v>3</v>
      </c>
      <c r="F1794" s="1">
        <v>42577</v>
      </c>
    </row>
    <row r="1795" spans="1:6" x14ac:dyDescent="0.2">
      <c r="A1795">
        <v>20159045884</v>
      </c>
      <c r="B1795" t="s">
        <v>0</v>
      </c>
      <c r="C1795" t="s">
        <v>1833</v>
      </c>
      <c r="D1795" t="s">
        <v>13</v>
      </c>
      <c r="E1795" t="s">
        <v>3</v>
      </c>
      <c r="F1795" s="1">
        <v>42208</v>
      </c>
    </row>
    <row r="1796" spans="1:6" x14ac:dyDescent="0.2">
      <c r="A1796">
        <v>20189012740</v>
      </c>
      <c r="B1796" t="s">
        <v>0</v>
      </c>
      <c r="C1796" t="s">
        <v>1834</v>
      </c>
      <c r="D1796" t="s">
        <v>6</v>
      </c>
      <c r="E1796" t="s">
        <v>3</v>
      </c>
      <c r="F1796" s="1">
        <v>43137</v>
      </c>
    </row>
    <row r="1797" spans="1:6" x14ac:dyDescent="0.2">
      <c r="A1797">
        <v>20159044466</v>
      </c>
      <c r="B1797" t="s">
        <v>0</v>
      </c>
      <c r="C1797" t="s">
        <v>1835</v>
      </c>
      <c r="D1797" t="s">
        <v>2</v>
      </c>
      <c r="E1797" t="s">
        <v>3</v>
      </c>
      <c r="F1797" s="1">
        <v>42208</v>
      </c>
    </row>
    <row r="1798" spans="1:6" x14ac:dyDescent="0.2">
      <c r="A1798">
        <v>20169046221</v>
      </c>
      <c r="B1798" t="s">
        <v>0</v>
      </c>
      <c r="C1798" t="s">
        <v>1836</v>
      </c>
      <c r="D1798" t="s">
        <v>2</v>
      </c>
      <c r="E1798" t="s">
        <v>3</v>
      </c>
      <c r="F1798" s="1">
        <v>42555</v>
      </c>
    </row>
    <row r="1799" spans="1:6" x14ac:dyDescent="0.2">
      <c r="A1799">
        <v>20209065676</v>
      </c>
      <c r="B1799" t="s">
        <v>0</v>
      </c>
      <c r="C1799" t="s">
        <v>1837</v>
      </c>
      <c r="D1799" t="s">
        <v>9</v>
      </c>
      <c r="E1799" t="s">
        <v>3</v>
      </c>
      <c r="F1799" s="1">
        <v>44083</v>
      </c>
    </row>
    <row r="1800" spans="1:6" x14ac:dyDescent="0.2">
      <c r="A1800">
        <v>20209013061</v>
      </c>
      <c r="B1800" t="s">
        <v>0</v>
      </c>
      <c r="C1800" t="s">
        <v>1838</v>
      </c>
      <c r="D1800" t="s">
        <v>6</v>
      </c>
      <c r="E1800" t="s">
        <v>3</v>
      </c>
      <c r="F1800" s="1">
        <v>43864</v>
      </c>
    </row>
    <row r="1801" spans="1:6" x14ac:dyDescent="0.2">
      <c r="A1801">
        <v>20189038568</v>
      </c>
      <c r="B1801" t="s">
        <v>0</v>
      </c>
      <c r="C1801" t="s">
        <v>1839</v>
      </c>
      <c r="D1801" t="s">
        <v>2</v>
      </c>
      <c r="E1801" t="s">
        <v>3</v>
      </c>
      <c r="F1801" s="1">
        <v>43277</v>
      </c>
    </row>
    <row r="1802" spans="1:6" x14ac:dyDescent="0.2">
      <c r="A1802">
        <v>20209010800</v>
      </c>
      <c r="B1802" t="s">
        <v>0</v>
      </c>
      <c r="C1802" t="s">
        <v>1840</v>
      </c>
      <c r="D1802" t="s">
        <v>21</v>
      </c>
      <c r="E1802" t="s">
        <v>3</v>
      </c>
      <c r="F1802" s="1">
        <v>43864</v>
      </c>
    </row>
    <row r="1803" spans="1:6" x14ac:dyDescent="0.2">
      <c r="A1803">
        <v>20209038178</v>
      </c>
      <c r="B1803" t="s">
        <v>0</v>
      </c>
      <c r="C1803" t="s">
        <v>1841</v>
      </c>
      <c r="D1803" t="s">
        <v>21</v>
      </c>
      <c r="E1803" t="s">
        <v>3</v>
      </c>
      <c r="F1803" s="1">
        <v>43902</v>
      </c>
    </row>
    <row r="1804" spans="1:6" x14ac:dyDescent="0.2">
      <c r="A1804">
        <v>20189002690</v>
      </c>
      <c r="B1804" t="s">
        <v>0</v>
      </c>
      <c r="C1804" t="s">
        <v>1842</v>
      </c>
      <c r="D1804" t="s">
        <v>13</v>
      </c>
      <c r="E1804" t="s">
        <v>3</v>
      </c>
      <c r="F1804" s="1">
        <v>43136</v>
      </c>
    </row>
    <row r="1805" spans="1:6" x14ac:dyDescent="0.2">
      <c r="A1805">
        <v>20199054654</v>
      </c>
      <c r="B1805" t="s">
        <v>0</v>
      </c>
      <c r="C1805" t="s">
        <v>1843</v>
      </c>
      <c r="D1805" t="s">
        <v>21</v>
      </c>
      <c r="E1805" t="s">
        <v>3</v>
      </c>
      <c r="F1805" s="1">
        <v>43675</v>
      </c>
    </row>
    <row r="1806" spans="1:6" x14ac:dyDescent="0.2">
      <c r="A1806">
        <v>20209057235</v>
      </c>
      <c r="B1806" t="s">
        <v>0</v>
      </c>
      <c r="C1806" t="s">
        <v>1844</v>
      </c>
      <c r="D1806" t="s">
        <v>13</v>
      </c>
      <c r="E1806" t="s">
        <v>3</v>
      </c>
      <c r="F1806" s="1">
        <v>44060</v>
      </c>
    </row>
    <row r="1807" spans="1:6" x14ac:dyDescent="0.2">
      <c r="A1807">
        <v>20209050771</v>
      </c>
      <c r="B1807" t="s">
        <v>0</v>
      </c>
      <c r="C1807" t="s">
        <v>1845</v>
      </c>
      <c r="D1807" t="s">
        <v>9</v>
      </c>
      <c r="E1807" t="s">
        <v>3</v>
      </c>
      <c r="F1807" s="1">
        <v>44032</v>
      </c>
    </row>
    <row r="1808" spans="1:6" x14ac:dyDescent="0.2">
      <c r="A1808">
        <v>20209004670</v>
      </c>
      <c r="B1808" t="s">
        <v>0</v>
      </c>
      <c r="C1808" t="s">
        <v>1846</v>
      </c>
      <c r="D1808" t="s">
        <v>13</v>
      </c>
      <c r="E1808" t="s">
        <v>3</v>
      </c>
      <c r="F1808" s="1">
        <v>43861</v>
      </c>
    </row>
    <row r="1809" spans="1:6" x14ac:dyDescent="0.2">
      <c r="A1809">
        <v>20189050820</v>
      </c>
      <c r="B1809" t="s">
        <v>0</v>
      </c>
      <c r="C1809" t="s">
        <v>1847</v>
      </c>
      <c r="D1809" t="s">
        <v>21</v>
      </c>
      <c r="E1809" t="s">
        <v>3</v>
      </c>
      <c r="F1809" s="1">
        <v>43306</v>
      </c>
    </row>
    <row r="1810" spans="1:6" x14ac:dyDescent="0.2">
      <c r="A1810">
        <v>20199041718</v>
      </c>
      <c r="B1810" t="s">
        <v>0</v>
      </c>
      <c r="C1810" t="s">
        <v>1848</v>
      </c>
      <c r="D1810" t="s">
        <v>9</v>
      </c>
      <c r="E1810" t="s">
        <v>3</v>
      </c>
      <c r="F1810" s="1">
        <v>43648</v>
      </c>
    </row>
    <row r="1811" spans="1:6" x14ac:dyDescent="0.2">
      <c r="A1811">
        <v>20159014476</v>
      </c>
      <c r="B1811" t="s">
        <v>0</v>
      </c>
      <c r="C1811" t="s">
        <v>1849</v>
      </c>
      <c r="D1811" t="s">
        <v>11</v>
      </c>
      <c r="E1811" t="s">
        <v>3</v>
      </c>
      <c r="F1811" s="1">
        <v>42060</v>
      </c>
    </row>
    <row r="1812" spans="1:6" x14ac:dyDescent="0.2">
      <c r="A1812">
        <v>20199030320</v>
      </c>
      <c r="B1812" t="s">
        <v>0</v>
      </c>
      <c r="C1812" t="s">
        <v>1850</v>
      </c>
      <c r="D1812" t="s">
        <v>13</v>
      </c>
      <c r="E1812" t="s">
        <v>3</v>
      </c>
      <c r="F1812" s="1">
        <v>43523</v>
      </c>
    </row>
    <row r="1813" spans="1:6" x14ac:dyDescent="0.2">
      <c r="A1813">
        <v>20169046992</v>
      </c>
      <c r="B1813" t="s">
        <v>0</v>
      </c>
      <c r="C1813" t="s">
        <v>1851</v>
      </c>
      <c r="D1813" t="s">
        <v>21</v>
      </c>
      <c r="E1813" t="s">
        <v>3</v>
      </c>
      <c r="F1813" s="1">
        <v>42555</v>
      </c>
    </row>
    <row r="1814" spans="1:6" x14ac:dyDescent="0.2">
      <c r="A1814">
        <v>20209056013</v>
      </c>
      <c r="B1814" t="s">
        <v>0</v>
      </c>
      <c r="C1814" t="s">
        <v>1852</v>
      </c>
      <c r="D1814" t="s">
        <v>11</v>
      </c>
      <c r="E1814" t="s">
        <v>3</v>
      </c>
      <c r="F1814" s="1">
        <v>44060</v>
      </c>
    </row>
    <row r="1815" spans="1:6" x14ac:dyDescent="0.2">
      <c r="A1815">
        <v>20159052038</v>
      </c>
      <c r="B1815" t="s">
        <v>0</v>
      </c>
      <c r="C1815" t="s">
        <v>1853</v>
      </c>
      <c r="D1815" t="s">
        <v>9</v>
      </c>
      <c r="E1815" t="s">
        <v>3</v>
      </c>
      <c r="F1815" s="1">
        <v>42251</v>
      </c>
    </row>
    <row r="1816" spans="1:6" x14ac:dyDescent="0.2">
      <c r="A1816">
        <v>20209058798</v>
      </c>
      <c r="B1816" t="s">
        <v>0</v>
      </c>
      <c r="C1816" t="s">
        <v>1854</v>
      </c>
      <c r="D1816" t="s">
        <v>21</v>
      </c>
      <c r="E1816" t="s">
        <v>3</v>
      </c>
      <c r="F1816" s="1">
        <v>44062</v>
      </c>
    </row>
    <row r="1817" spans="1:6" x14ac:dyDescent="0.2">
      <c r="A1817">
        <v>20189021918</v>
      </c>
      <c r="B1817" t="s">
        <v>0</v>
      </c>
      <c r="C1817" t="s">
        <v>1855</v>
      </c>
      <c r="D1817" t="s">
        <v>6</v>
      </c>
      <c r="E1817" t="s">
        <v>3</v>
      </c>
      <c r="F1817" s="1">
        <v>43151</v>
      </c>
    </row>
    <row r="1818" spans="1:6" x14ac:dyDescent="0.2">
      <c r="A1818">
        <v>20189003624</v>
      </c>
      <c r="B1818" t="s">
        <v>0</v>
      </c>
      <c r="C1818" t="s">
        <v>1856</v>
      </c>
      <c r="D1818" t="s">
        <v>9</v>
      </c>
      <c r="E1818" t="s">
        <v>3</v>
      </c>
      <c r="F1818" s="1">
        <v>43136</v>
      </c>
    </row>
    <row r="1819" spans="1:6" x14ac:dyDescent="0.2">
      <c r="A1819">
        <v>20179030154</v>
      </c>
      <c r="B1819" t="s">
        <v>0</v>
      </c>
      <c r="C1819" t="s">
        <v>1857</v>
      </c>
      <c r="D1819" t="s">
        <v>13</v>
      </c>
      <c r="E1819" t="s">
        <v>3</v>
      </c>
      <c r="F1819" s="1">
        <v>42814</v>
      </c>
    </row>
    <row r="1820" spans="1:6" x14ac:dyDescent="0.2">
      <c r="A1820">
        <v>20169068425</v>
      </c>
      <c r="B1820" t="s">
        <v>0</v>
      </c>
      <c r="C1820" t="s">
        <v>1858</v>
      </c>
      <c r="D1820" t="s">
        <v>2</v>
      </c>
      <c r="E1820" t="s">
        <v>3</v>
      </c>
      <c r="F1820" s="1">
        <v>42649</v>
      </c>
    </row>
    <row r="1821" spans="1:6" x14ac:dyDescent="0.2">
      <c r="A1821">
        <v>20199036772</v>
      </c>
      <c r="B1821" t="s">
        <v>0</v>
      </c>
      <c r="C1821" t="s">
        <v>1859</v>
      </c>
      <c r="D1821" t="s">
        <v>2</v>
      </c>
      <c r="E1821" t="s">
        <v>3</v>
      </c>
      <c r="F1821" s="1">
        <v>43629</v>
      </c>
    </row>
    <row r="1822" spans="1:6" x14ac:dyDescent="0.2">
      <c r="A1822">
        <v>20209052981</v>
      </c>
      <c r="B1822" t="s">
        <v>0</v>
      </c>
      <c r="C1822" t="s">
        <v>1860</v>
      </c>
      <c r="D1822" t="s">
        <v>2</v>
      </c>
      <c r="E1822" t="s">
        <v>3</v>
      </c>
      <c r="F1822" s="1">
        <v>44033</v>
      </c>
    </row>
    <row r="1823" spans="1:6" x14ac:dyDescent="0.2">
      <c r="A1823">
        <v>20209058125</v>
      </c>
      <c r="B1823" t="s">
        <v>0</v>
      </c>
      <c r="C1823" t="s">
        <v>1861</v>
      </c>
      <c r="D1823" t="s">
        <v>11</v>
      </c>
      <c r="E1823" t="s">
        <v>3</v>
      </c>
      <c r="F1823" s="1">
        <v>44062</v>
      </c>
    </row>
    <row r="1824" spans="1:6" x14ac:dyDescent="0.2">
      <c r="A1824">
        <v>20209060929</v>
      </c>
      <c r="B1824" t="s">
        <v>0</v>
      </c>
      <c r="C1824" t="s">
        <v>1862</v>
      </c>
      <c r="D1824" t="s">
        <v>2</v>
      </c>
      <c r="E1824" t="s">
        <v>3</v>
      </c>
      <c r="F1824" s="1">
        <v>44067</v>
      </c>
    </row>
    <row r="1825" spans="1:6" x14ac:dyDescent="0.2">
      <c r="A1825">
        <v>20189035682</v>
      </c>
      <c r="B1825" t="s">
        <v>0</v>
      </c>
      <c r="C1825" t="s">
        <v>1863</v>
      </c>
      <c r="D1825" t="s">
        <v>11</v>
      </c>
      <c r="E1825" t="s">
        <v>3</v>
      </c>
      <c r="F1825" s="1">
        <v>43276</v>
      </c>
    </row>
    <row r="1826" spans="1:6" x14ac:dyDescent="0.2">
      <c r="A1826">
        <v>20169006914</v>
      </c>
      <c r="B1826" t="s">
        <v>0</v>
      </c>
      <c r="C1826" t="s">
        <v>1864</v>
      </c>
      <c r="D1826" t="s">
        <v>2</v>
      </c>
      <c r="E1826" t="s">
        <v>3</v>
      </c>
      <c r="F1826" s="1">
        <v>42394</v>
      </c>
    </row>
    <row r="1827" spans="1:6" x14ac:dyDescent="0.2">
      <c r="A1827">
        <v>20189058426</v>
      </c>
      <c r="B1827" t="s">
        <v>0</v>
      </c>
      <c r="C1827" t="s">
        <v>1865</v>
      </c>
      <c r="D1827" t="s">
        <v>6</v>
      </c>
      <c r="E1827" t="s">
        <v>3</v>
      </c>
      <c r="F1827" s="1">
        <v>43319</v>
      </c>
    </row>
    <row r="1828" spans="1:6" x14ac:dyDescent="0.2">
      <c r="A1828">
        <v>20189035708</v>
      </c>
      <c r="B1828" t="s">
        <v>0</v>
      </c>
      <c r="C1828" t="s">
        <v>1866</v>
      </c>
      <c r="D1828" t="s">
        <v>11</v>
      </c>
      <c r="E1828" t="s">
        <v>3</v>
      </c>
      <c r="F1828" s="1">
        <v>43276</v>
      </c>
    </row>
    <row r="1829" spans="1:6" x14ac:dyDescent="0.2">
      <c r="A1829">
        <v>2014937604</v>
      </c>
      <c r="B1829" t="s">
        <v>0</v>
      </c>
      <c r="C1829" t="s">
        <v>1867</v>
      </c>
      <c r="D1829" t="s">
        <v>9</v>
      </c>
      <c r="E1829" t="s">
        <v>3</v>
      </c>
      <c r="F1829" s="1">
        <v>41757</v>
      </c>
    </row>
    <row r="1830" spans="1:6" x14ac:dyDescent="0.2">
      <c r="A1830">
        <v>20179129355</v>
      </c>
      <c r="B1830" t="s">
        <v>0</v>
      </c>
      <c r="C1830" t="s">
        <v>1868</v>
      </c>
      <c r="D1830" t="s">
        <v>2</v>
      </c>
      <c r="E1830" t="s">
        <v>3</v>
      </c>
      <c r="F1830" s="1">
        <v>42922</v>
      </c>
    </row>
    <row r="1831" spans="1:6" x14ac:dyDescent="0.2">
      <c r="A1831">
        <v>20199002326</v>
      </c>
      <c r="B1831" t="s">
        <v>0</v>
      </c>
      <c r="C1831" t="s">
        <v>1869</v>
      </c>
      <c r="D1831" t="s">
        <v>6</v>
      </c>
      <c r="E1831" t="s">
        <v>3</v>
      </c>
      <c r="F1831" s="1">
        <v>43496</v>
      </c>
    </row>
    <row r="1832" spans="1:6" x14ac:dyDescent="0.2">
      <c r="A1832">
        <v>20179133779</v>
      </c>
      <c r="B1832" t="s">
        <v>0</v>
      </c>
      <c r="C1832" t="s">
        <v>1870</v>
      </c>
      <c r="D1832" t="s">
        <v>13</v>
      </c>
      <c r="E1832" t="s">
        <v>3</v>
      </c>
      <c r="F1832" s="1">
        <v>42934</v>
      </c>
    </row>
    <row r="1833" spans="1:6" x14ac:dyDescent="0.2">
      <c r="A1833">
        <v>20189047790</v>
      </c>
      <c r="B1833" t="s">
        <v>0</v>
      </c>
      <c r="C1833" t="s">
        <v>1871</v>
      </c>
      <c r="D1833" t="s">
        <v>2</v>
      </c>
      <c r="E1833" t="s">
        <v>3</v>
      </c>
      <c r="F1833" s="1">
        <v>43297</v>
      </c>
    </row>
    <row r="1834" spans="1:6" x14ac:dyDescent="0.2">
      <c r="A1834">
        <v>20179131863</v>
      </c>
      <c r="B1834" t="s">
        <v>0</v>
      </c>
      <c r="C1834" t="s">
        <v>1872</v>
      </c>
      <c r="D1834" t="s">
        <v>6</v>
      </c>
      <c r="E1834" t="s">
        <v>3</v>
      </c>
      <c r="F1834" s="1">
        <v>42923</v>
      </c>
    </row>
    <row r="1835" spans="1:6" x14ac:dyDescent="0.2">
      <c r="A1835">
        <v>20169065399</v>
      </c>
      <c r="B1835" t="s">
        <v>0</v>
      </c>
      <c r="C1835" t="s">
        <v>1873</v>
      </c>
      <c r="D1835" t="s">
        <v>6</v>
      </c>
      <c r="E1835" t="s">
        <v>3</v>
      </c>
      <c r="F1835" s="1">
        <v>42612</v>
      </c>
    </row>
    <row r="1836" spans="1:6" x14ac:dyDescent="0.2">
      <c r="A1836">
        <v>20179002768</v>
      </c>
      <c r="B1836" t="s">
        <v>0</v>
      </c>
      <c r="C1836" t="s">
        <v>1874</v>
      </c>
      <c r="D1836" t="s">
        <v>2</v>
      </c>
      <c r="E1836" t="s">
        <v>3</v>
      </c>
      <c r="F1836" s="1">
        <v>42769</v>
      </c>
    </row>
    <row r="1837" spans="1:6" x14ac:dyDescent="0.2">
      <c r="A1837">
        <v>20159034970</v>
      </c>
      <c r="B1837" t="s">
        <v>0</v>
      </c>
      <c r="C1837" t="s">
        <v>1875</v>
      </c>
      <c r="D1837" t="s">
        <v>2</v>
      </c>
      <c r="E1837" t="s">
        <v>3</v>
      </c>
      <c r="F1837" s="1">
        <v>42174</v>
      </c>
    </row>
    <row r="1838" spans="1:6" x14ac:dyDescent="0.2">
      <c r="A1838">
        <v>20179020407</v>
      </c>
      <c r="B1838" t="s">
        <v>0</v>
      </c>
      <c r="C1838" t="s">
        <v>1876</v>
      </c>
      <c r="D1838" t="s">
        <v>21</v>
      </c>
      <c r="E1838" t="s">
        <v>3</v>
      </c>
      <c r="F1838" s="1">
        <v>42800</v>
      </c>
    </row>
    <row r="1839" spans="1:6" x14ac:dyDescent="0.2">
      <c r="A1839">
        <v>20159046620</v>
      </c>
      <c r="B1839" t="s">
        <v>0</v>
      </c>
      <c r="C1839" t="s">
        <v>1877</v>
      </c>
      <c r="D1839" t="s">
        <v>9</v>
      </c>
      <c r="E1839" t="s">
        <v>3</v>
      </c>
      <c r="F1839" s="1">
        <v>42209</v>
      </c>
    </row>
    <row r="1840" spans="1:6" x14ac:dyDescent="0.2">
      <c r="A1840">
        <v>20199021054</v>
      </c>
      <c r="B1840" t="s">
        <v>0</v>
      </c>
      <c r="C1840" t="s">
        <v>1878</v>
      </c>
      <c r="D1840" t="s">
        <v>9</v>
      </c>
      <c r="E1840" t="s">
        <v>3</v>
      </c>
      <c r="F1840" s="1">
        <v>43511</v>
      </c>
    </row>
    <row r="1841" spans="1:6" x14ac:dyDescent="0.2">
      <c r="A1841">
        <v>20169046446</v>
      </c>
      <c r="B1841" t="s">
        <v>0</v>
      </c>
      <c r="C1841" t="s">
        <v>1879</v>
      </c>
      <c r="D1841" t="s">
        <v>9</v>
      </c>
      <c r="E1841" t="s">
        <v>3</v>
      </c>
      <c r="F1841" s="1">
        <v>42555</v>
      </c>
    </row>
    <row r="1842" spans="1:6" x14ac:dyDescent="0.2">
      <c r="A1842">
        <v>20169023405</v>
      </c>
      <c r="B1842" t="s">
        <v>0</v>
      </c>
      <c r="C1842" t="s">
        <v>1880</v>
      </c>
      <c r="D1842" t="s">
        <v>13</v>
      </c>
      <c r="E1842" t="s">
        <v>65</v>
      </c>
      <c r="F1842" s="1">
        <v>42418</v>
      </c>
    </row>
    <row r="1843" spans="1:6" x14ac:dyDescent="0.2">
      <c r="A1843">
        <v>20199023934</v>
      </c>
      <c r="B1843" t="s">
        <v>0</v>
      </c>
      <c r="C1843" t="s">
        <v>1881</v>
      </c>
      <c r="D1843" t="s">
        <v>9</v>
      </c>
      <c r="E1843" t="s">
        <v>3</v>
      </c>
      <c r="F1843" s="1">
        <v>43511</v>
      </c>
    </row>
    <row r="1844" spans="1:6" x14ac:dyDescent="0.2">
      <c r="A1844">
        <v>20169048763</v>
      </c>
      <c r="B1844" t="s">
        <v>0</v>
      </c>
      <c r="C1844" t="s">
        <v>1882</v>
      </c>
      <c r="D1844" t="s">
        <v>11</v>
      </c>
      <c r="E1844" t="s">
        <v>3</v>
      </c>
      <c r="F1844" s="1">
        <v>42555</v>
      </c>
    </row>
    <row r="1845" spans="1:6" x14ac:dyDescent="0.2">
      <c r="A1845">
        <v>20179019470</v>
      </c>
      <c r="B1845" t="s">
        <v>0</v>
      </c>
      <c r="C1845" t="s">
        <v>1883</v>
      </c>
      <c r="D1845" t="s">
        <v>21</v>
      </c>
      <c r="E1845" t="s">
        <v>3</v>
      </c>
      <c r="F1845" s="1">
        <v>42800</v>
      </c>
    </row>
    <row r="1846" spans="1:6" x14ac:dyDescent="0.2">
      <c r="A1846">
        <v>20209057727</v>
      </c>
      <c r="B1846" t="s">
        <v>0</v>
      </c>
      <c r="C1846" t="s">
        <v>1884</v>
      </c>
      <c r="D1846" t="s">
        <v>9</v>
      </c>
      <c r="E1846" t="s">
        <v>3</v>
      </c>
      <c r="F1846" s="1">
        <v>44062</v>
      </c>
    </row>
    <row r="1847" spans="1:6" x14ac:dyDescent="0.2">
      <c r="A1847">
        <v>20189029335</v>
      </c>
      <c r="B1847" t="s">
        <v>0</v>
      </c>
      <c r="C1847" t="s">
        <v>1885</v>
      </c>
      <c r="D1847" t="s">
        <v>9</v>
      </c>
      <c r="E1847" t="s">
        <v>3</v>
      </c>
      <c r="F1847" s="1">
        <v>43161</v>
      </c>
    </row>
    <row r="1848" spans="1:6" x14ac:dyDescent="0.2">
      <c r="A1848">
        <v>20189046210</v>
      </c>
      <c r="B1848" t="s">
        <v>0</v>
      </c>
      <c r="C1848" t="s">
        <v>1886</v>
      </c>
      <c r="D1848" t="s">
        <v>13</v>
      </c>
      <c r="E1848" t="s">
        <v>3</v>
      </c>
      <c r="F1848" s="1">
        <v>43294</v>
      </c>
    </row>
    <row r="1849" spans="1:6" x14ac:dyDescent="0.2">
      <c r="A1849">
        <v>20199050575</v>
      </c>
      <c r="B1849" t="s">
        <v>0</v>
      </c>
      <c r="C1849" t="s">
        <v>1887</v>
      </c>
      <c r="D1849" t="s">
        <v>6</v>
      </c>
      <c r="E1849" t="s">
        <v>3</v>
      </c>
      <c r="F1849" s="1">
        <v>43658</v>
      </c>
    </row>
    <row r="1850" spans="1:6" x14ac:dyDescent="0.2">
      <c r="A1850">
        <v>20169005040</v>
      </c>
      <c r="B1850" t="s">
        <v>0</v>
      </c>
      <c r="C1850" t="s">
        <v>1888</v>
      </c>
      <c r="D1850" t="s">
        <v>6</v>
      </c>
      <c r="E1850" t="s">
        <v>3</v>
      </c>
      <c r="F1850" s="1">
        <v>42391</v>
      </c>
    </row>
    <row r="1851" spans="1:6" x14ac:dyDescent="0.2">
      <c r="A1851">
        <v>2014958088</v>
      </c>
      <c r="B1851" t="s">
        <v>0</v>
      </c>
      <c r="C1851" t="s">
        <v>1889</v>
      </c>
      <c r="D1851" t="s">
        <v>6</v>
      </c>
      <c r="E1851" t="s">
        <v>65</v>
      </c>
      <c r="F1851" s="1">
        <v>41863</v>
      </c>
    </row>
    <row r="1852" spans="1:6" x14ac:dyDescent="0.2">
      <c r="A1852">
        <v>20189057572</v>
      </c>
      <c r="B1852" t="s">
        <v>0</v>
      </c>
      <c r="C1852" t="s">
        <v>1890</v>
      </c>
      <c r="D1852" t="s">
        <v>21</v>
      </c>
      <c r="E1852" t="s">
        <v>3</v>
      </c>
      <c r="F1852" s="1">
        <v>43318</v>
      </c>
    </row>
    <row r="1853" spans="1:6" x14ac:dyDescent="0.2">
      <c r="A1853">
        <v>20179138579</v>
      </c>
      <c r="B1853" t="s">
        <v>0</v>
      </c>
      <c r="C1853" t="s">
        <v>1891</v>
      </c>
      <c r="D1853" t="s">
        <v>21</v>
      </c>
      <c r="E1853" t="s">
        <v>3</v>
      </c>
      <c r="F1853" s="1">
        <v>42944</v>
      </c>
    </row>
    <row r="1854" spans="1:6" x14ac:dyDescent="0.2">
      <c r="A1854">
        <v>20199053352</v>
      </c>
      <c r="B1854" t="s">
        <v>0</v>
      </c>
      <c r="C1854" t="s">
        <v>1892</v>
      </c>
      <c r="D1854" t="s">
        <v>6</v>
      </c>
      <c r="E1854" t="s">
        <v>3</v>
      </c>
      <c r="F1854" s="1">
        <v>43661</v>
      </c>
    </row>
    <row r="1855" spans="1:6" x14ac:dyDescent="0.2">
      <c r="A1855">
        <v>20169046929</v>
      </c>
      <c r="B1855" t="s">
        <v>0</v>
      </c>
      <c r="C1855" t="s">
        <v>1893</v>
      </c>
      <c r="D1855" t="s">
        <v>21</v>
      </c>
      <c r="E1855" t="s">
        <v>3</v>
      </c>
      <c r="F1855" s="1">
        <v>42555</v>
      </c>
    </row>
    <row r="1856" spans="1:6" x14ac:dyDescent="0.2">
      <c r="A1856">
        <v>20209006218</v>
      </c>
      <c r="B1856" t="s">
        <v>0</v>
      </c>
      <c r="C1856" t="s">
        <v>1894</v>
      </c>
      <c r="D1856" t="s">
        <v>13</v>
      </c>
      <c r="E1856" t="s">
        <v>3</v>
      </c>
      <c r="F1856" s="1">
        <v>43861</v>
      </c>
    </row>
    <row r="1857" spans="1:6" x14ac:dyDescent="0.2">
      <c r="A1857">
        <v>20189027475</v>
      </c>
      <c r="B1857" t="s">
        <v>0</v>
      </c>
      <c r="C1857" t="s">
        <v>1895</v>
      </c>
      <c r="D1857" t="s">
        <v>13</v>
      </c>
      <c r="E1857" t="s">
        <v>3</v>
      </c>
      <c r="F1857" s="1">
        <v>43161</v>
      </c>
    </row>
    <row r="1858" spans="1:6" x14ac:dyDescent="0.2">
      <c r="A1858">
        <v>20209010417</v>
      </c>
      <c r="B1858" t="s">
        <v>0</v>
      </c>
      <c r="C1858" t="s">
        <v>1896</v>
      </c>
      <c r="D1858" t="s">
        <v>2</v>
      </c>
      <c r="E1858" t="s">
        <v>3</v>
      </c>
      <c r="F1858" s="1">
        <v>43864</v>
      </c>
    </row>
    <row r="1859" spans="1:6" x14ac:dyDescent="0.2">
      <c r="A1859">
        <v>20179112984</v>
      </c>
      <c r="B1859" t="s">
        <v>0</v>
      </c>
      <c r="C1859" t="s">
        <v>1897</v>
      </c>
      <c r="D1859" t="s">
        <v>11</v>
      </c>
      <c r="E1859" t="s">
        <v>3</v>
      </c>
      <c r="F1859" s="1">
        <v>42836</v>
      </c>
    </row>
    <row r="1860" spans="1:6" x14ac:dyDescent="0.2">
      <c r="A1860">
        <v>20199019987</v>
      </c>
      <c r="B1860" t="s">
        <v>0</v>
      </c>
      <c r="C1860" t="s">
        <v>1898</v>
      </c>
      <c r="D1860" t="s">
        <v>6</v>
      </c>
      <c r="E1860" t="s">
        <v>3</v>
      </c>
      <c r="F1860" s="1">
        <v>43507</v>
      </c>
    </row>
    <row r="1861" spans="1:6" x14ac:dyDescent="0.2">
      <c r="A1861">
        <v>20189041320</v>
      </c>
      <c r="B1861" t="s">
        <v>0</v>
      </c>
      <c r="C1861" t="s">
        <v>1899</v>
      </c>
      <c r="D1861" t="s">
        <v>13</v>
      </c>
      <c r="E1861" t="s">
        <v>3</v>
      </c>
      <c r="F1861" s="1">
        <v>43294</v>
      </c>
    </row>
    <row r="1862" spans="1:6" x14ac:dyDescent="0.2">
      <c r="A1862">
        <v>20179141959</v>
      </c>
      <c r="B1862" t="s">
        <v>0</v>
      </c>
      <c r="C1862" t="s">
        <v>1900</v>
      </c>
      <c r="D1862" t="s">
        <v>11</v>
      </c>
      <c r="E1862" t="s">
        <v>3</v>
      </c>
      <c r="F1862" s="1">
        <v>42954</v>
      </c>
    </row>
    <row r="1863" spans="1:6" x14ac:dyDescent="0.2">
      <c r="A1863">
        <v>20199052622</v>
      </c>
      <c r="B1863" t="s">
        <v>0</v>
      </c>
      <c r="C1863" t="s">
        <v>1901</v>
      </c>
      <c r="D1863" t="s">
        <v>2</v>
      </c>
      <c r="E1863" t="s">
        <v>3</v>
      </c>
      <c r="F1863" s="1">
        <v>43658</v>
      </c>
    </row>
    <row r="1864" spans="1:6" x14ac:dyDescent="0.2">
      <c r="A1864">
        <v>20169018620</v>
      </c>
      <c r="B1864" t="s">
        <v>0</v>
      </c>
      <c r="C1864" t="s">
        <v>1902</v>
      </c>
      <c r="D1864" t="s">
        <v>21</v>
      </c>
      <c r="E1864" t="s">
        <v>3</v>
      </c>
      <c r="F1864" s="1">
        <v>42417</v>
      </c>
    </row>
    <row r="1865" spans="1:6" x14ac:dyDescent="0.2">
      <c r="A1865">
        <v>20169052668</v>
      </c>
      <c r="B1865" t="s">
        <v>0</v>
      </c>
      <c r="C1865" t="s">
        <v>1903</v>
      </c>
      <c r="D1865" t="s">
        <v>9</v>
      </c>
      <c r="E1865" t="s">
        <v>3</v>
      </c>
      <c r="F1865" s="1">
        <v>42565</v>
      </c>
    </row>
    <row r="1866" spans="1:6" x14ac:dyDescent="0.2">
      <c r="A1866">
        <v>20209005945</v>
      </c>
      <c r="B1866" t="s">
        <v>0</v>
      </c>
      <c r="C1866" t="s">
        <v>1904</v>
      </c>
      <c r="D1866" t="s">
        <v>13</v>
      </c>
      <c r="E1866" t="s">
        <v>3</v>
      </c>
      <c r="F1866" s="1">
        <v>43861</v>
      </c>
    </row>
    <row r="1867" spans="1:6" x14ac:dyDescent="0.2">
      <c r="A1867">
        <v>20189054893</v>
      </c>
      <c r="B1867" t="s">
        <v>0</v>
      </c>
      <c r="C1867" t="s">
        <v>1905</v>
      </c>
      <c r="D1867" t="s">
        <v>2</v>
      </c>
      <c r="E1867" t="s">
        <v>3</v>
      </c>
      <c r="F1867" s="1">
        <v>43307</v>
      </c>
    </row>
    <row r="1868" spans="1:6" x14ac:dyDescent="0.2">
      <c r="A1868">
        <v>20179147184</v>
      </c>
      <c r="B1868" t="s">
        <v>0</v>
      </c>
      <c r="C1868" t="s">
        <v>1906</v>
      </c>
      <c r="D1868" t="s">
        <v>9</v>
      </c>
      <c r="E1868" t="s">
        <v>3</v>
      </c>
      <c r="F1868" s="1">
        <v>42982</v>
      </c>
    </row>
    <row r="1869" spans="1:6" x14ac:dyDescent="0.2">
      <c r="A1869">
        <v>20209009327</v>
      </c>
      <c r="B1869" t="s">
        <v>0</v>
      </c>
      <c r="C1869" t="s">
        <v>1907</v>
      </c>
      <c r="D1869" t="s">
        <v>13</v>
      </c>
      <c r="E1869" t="s">
        <v>3</v>
      </c>
      <c r="F1869" s="1">
        <v>43864</v>
      </c>
    </row>
    <row r="1870" spans="1:6" x14ac:dyDescent="0.2">
      <c r="A1870">
        <v>20179004851</v>
      </c>
      <c r="B1870" t="s">
        <v>0</v>
      </c>
      <c r="C1870" t="s">
        <v>1908</v>
      </c>
      <c r="D1870" t="s">
        <v>11</v>
      </c>
      <c r="E1870" t="s">
        <v>3</v>
      </c>
      <c r="F1870" s="1">
        <v>42769</v>
      </c>
    </row>
    <row r="1871" spans="1:6" x14ac:dyDescent="0.2">
      <c r="A1871">
        <v>20199003332</v>
      </c>
      <c r="B1871" t="s">
        <v>0</v>
      </c>
      <c r="C1871" t="s">
        <v>1909</v>
      </c>
      <c r="D1871" t="s">
        <v>9</v>
      </c>
      <c r="E1871" t="s">
        <v>3</v>
      </c>
      <c r="F1871" s="1">
        <v>43496</v>
      </c>
    </row>
    <row r="1872" spans="1:6" x14ac:dyDescent="0.2">
      <c r="A1872">
        <v>20189007338</v>
      </c>
      <c r="B1872" t="s">
        <v>0</v>
      </c>
      <c r="C1872" t="s">
        <v>1910</v>
      </c>
      <c r="D1872" t="s">
        <v>9</v>
      </c>
      <c r="E1872" t="s">
        <v>3</v>
      </c>
      <c r="F1872" s="1">
        <v>43136</v>
      </c>
    </row>
    <row r="1873" spans="1:6" x14ac:dyDescent="0.2">
      <c r="A1873">
        <v>20189020581</v>
      </c>
      <c r="B1873" t="s">
        <v>0</v>
      </c>
      <c r="C1873" t="s">
        <v>1911</v>
      </c>
      <c r="D1873" t="s">
        <v>9</v>
      </c>
      <c r="E1873" t="s">
        <v>3</v>
      </c>
      <c r="F1873" s="1">
        <v>43151</v>
      </c>
    </row>
    <row r="1874" spans="1:6" x14ac:dyDescent="0.2">
      <c r="A1874">
        <v>20179025379</v>
      </c>
      <c r="B1874" t="s">
        <v>0</v>
      </c>
      <c r="C1874" t="s">
        <v>1912</v>
      </c>
      <c r="D1874" t="s">
        <v>9</v>
      </c>
      <c r="E1874" t="s">
        <v>3</v>
      </c>
      <c r="F1874" s="1">
        <v>42810</v>
      </c>
    </row>
    <row r="1875" spans="1:6" x14ac:dyDescent="0.2">
      <c r="A1875">
        <v>20179023006</v>
      </c>
      <c r="B1875" t="s">
        <v>0</v>
      </c>
      <c r="C1875" t="s">
        <v>1913</v>
      </c>
      <c r="D1875" t="s">
        <v>13</v>
      </c>
      <c r="E1875" t="s">
        <v>3</v>
      </c>
      <c r="F1875" s="1">
        <v>42801</v>
      </c>
    </row>
    <row r="1876" spans="1:6" x14ac:dyDescent="0.2">
      <c r="A1876">
        <v>20179138004</v>
      </c>
      <c r="B1876" t="s">
        <v>0</v>
      </c>
      <c r="C1876" t="s">
        <v>1914</v>
      </c>
      <c r="D1876" t="s">
        <v>13</v>
      </c>
      <c r="E1876" t="s">
        <v>3</v>
      </c>
      <c r="F1876" s="1">
        <v>42943</v>
      </c>
    </row>
    <row r="1877" spans="1:6" x14ac:dyDescent="0.2">
      <c r="A1877">
        <v>20189041492</v>
      </c>
      <c r="B1877" t="s">
        <v>0</v>
      </c>
      <c r="C1877" t="s">
        <v>1915</v>
      </c>
      <c r="D1877" t="s">
        <v>13</v>
      </c>
      <c r="E1877" t="s">
        <v>3</v>
      </c>
      <c r="F1877" s="1">
        <v>43294</v>
      </c>
    </row>
    <row r="1878" spans="1:6" x14ac:dyDescent="0.2">
      <c r="A1878">
        <v>20199004723</v>
      </c>
      <c r="B1878" t="s">
        <v>0</v>
      </c>
      <c r="C1878" t="s">
        <v>1916</v>
      </c>
      <c r="D1878" t="s">
        <v>9</v>
      </c>
      <c r="E1878" t="s">
        <v>3</v>
      </c>
      <c r="F1878" s="1">
        <v>43496</v>
      </c>
    </row>
    <row r="1879" spans="1:6" x14ac:dyDescent="0.2">
      <c r="A1879">
        <v>20199015001</v>
      </c>
      <c r="B1879" t="s">
        <v>0</v>
      </c>
      <c r="C1879" t="s">
        <v>1917</v>
      </c>
      <c r="D1879" t="s">
        <v>9</v>
      </c>
      <c r="E1879" t="s">
        <v>3</v>
      </c>
      <c r="F1879" s="1">
        <v>43500</v>
      </c>
    </row>
    <row r="1880" spans="1:6" x14ac:dyDescent="0.2">
      <c r="A1880">
        <v>20189036133</v>
      </c>
      <c r="B1880" t="s">
        <v>0</v>
      </c>
      <c r="C1880" t="s">
        <v>1918</v>
      </c>
      <c r="D1880" t="s">
        <v>2</v>
      </c>
      <c r="E1880" t="s">
        <v>3</v>
      </c>
      <c r="F1880" s="1">
        <v>43276</v>
      </c>
    </row>
    <row r="1881" spans="1:6" x14ac:dyDescent="0.2">
      <c r="A1881">
        <v>20199044504</v>
      </c>
      <c r="B1881" t="s">
        <v>0</v>
      </c>
      <c r="C1881" t="s">
        <v>1919</v>
      </c>
      <c r="D1881" t="s">
        <v>11</v>
      </c>
      <c r="E1881" t="s">
        <v>3</v>
      </c>
      <c r="F1881" s="1">
        <v>43648</v>
      </c>
    </row>
    <row r="1882" spans="1:6" x14ac:dyDescent="0.2">
      <c r="A1882">
        <v>20179136879</v>
      </c>
      <c r="B1882" t="s">
        <v>0</v>
      </c>
      <c r="C1882" t="s">
        <v>1920</v>
      </c>
      <c r="D1882" t="s">
        <v>11</v>
      </c>
      <c r="E1882" t="s">
        <v>3</v>
      </c>
      <c r="F1882" s="1">
        <v>42935</v>
      </c>
    </row>
    <row r="1883" spans="1:6" x14ac:dyDescent="0.2">
      <c r="A1883">
        <v>20189036311</v>
      </c>
      <c r="B1883" t="s">
        <v>0</v>
      </c>
      <c r="C1883" t="s">
        <v>1921</v>
      </c>
      <c r="D1883" t="s">
        <v>2</v>
      </c>
      <c r="E1883" t="s">
        <v>3</v>
      </c>
      <c r="F1883" s="1">
        <v>43276</v>
      </c>
    </row>
    <row r="1884" spans="1:6" x14ac:dyDescent="0.2">
      <c r="A1884">
        <v>20199059060</v>
      </c>
      <c r="B1884" t="s">
        <v>0</v>
      </c>
      <c r="C1884" t="s">
        <v>1922</v>
      </c>
      <c r="D1884" t="s">
        <v>6</v>
      </c>
      <c r="E1884" t="s">
        <v>3</v>
      </c>
      <c r="F1884" s="1">
        <v>43697</v>
      </c>
    </row>
    <row r="1885" spans="1:6" x14ac:dyDescent="0.2">
      <c r="A1885">
        <v>20179030486</v>
      </c>
      <c r="B1885" t="s">
        <v>0</v>
      </c>
      <c r="C1885" t="s">
        <v>1923</v>
      </c>
      <c r="D1885" t="s">
        <v>6</v>
      </c>
      <c r="E1885" t="s">
        <v>3</v>
      </c>
      <c r="F1885" s="1">
        <v>42814</v>
      </c>
    </row>
    <row r="1886" spans="1:6" x14ac:dyDescent="0.2">
      <c r="A1886">
        <v>20189057886</v>
      </c>
      <c r="B1886" t="s">
        <v>0</v>
      </c>
      <c r="C1886" t="s">
        <v>1924</v>
      </c>
      <c r="D1886" t="s">
        <v>21</v>
      </c>
      <c r="E1886" t="s">
        <v>3</v>
      </c>
      <c r="F1886" s="1">
        <v>43318</v>
      </c>
    </row>
    <row r="1887" spans="1:6" x14ac:dyDescent="0.2">
      <c r="A1887">
        <v>20179128779</v>
      </c>
      <c r="B1887" t="s">
        <v>0</v>
      </c>
      <c r="C1887" t="s">
        <v>1925</v>
      </c>
      <c r="D1887" t="s">
        <v>2</v>
      </c>
      <c r="E1887" t="s">
        <v>3</v>
      </c>
      <c r="F1887" s="1">
        <v>42922</v>
      </c>
    </row>
    <row r="1888" spans="1:6" x14ac:dyDescent="0.2">
      <c r="A1888">
        <v>20189020035</v>
      </c>
      <c r="B1888" t="s">
        <v>0</v>
      </c>
      <c r="C1888" t="s">
        <v>1926</v>
      </c>
      <c r="D1888" t="s">
        <v>9</v>
      </c>
      <c r="E1888" t="s">
        <v>3</v>
      </c>
      <c r="F1888" s="1">
        <v>43151</v>
      </c>
    </row>
    <row r="1889" spans="1:6" x14ac:dyDescent="0.2">
      <c r="A1889">
        <v>2013943643</v>
      </c>
      <c r="B1889" t="s">
        <v>0</v>
      </c>
      <c r="C1889" t="s">
        <v>1927</v>
      </c>
      <c r="D1889" t="s">
        <v>6</v>
      </c>
      <c r="E1889" t="s">
        <v>3</v>
      </c>
      <c r="F1889" s="1">
        <v>41450</v>
      </c>
    </row>
    <row r="1890" spans="1:6" x14ac:dyDescent="0.2">
      <c r="A1890">
        <v>20209050065</v>
      </c>
      <c r="B1890" t="s">
        <v>0</v>
      </c>
      <c r="C1890" t="s">
        <v>1928</v>
      </c>
      <c r="D1890" t="s">
        <v>2</v>
      </c>
      <c r="E1890" t="s">
        <v>3</v>
      </c>
      <c r="F1890" s="1">
        <v>44032</v>
      </c>
    </row>
    <row r="1891" spans="1:6" x14ac:dyDescent="0.2">
      <c r="A1891">
        <v>20179143004</v>
      </c>
      <c r="B1891" t="s">
        <v>0</v>
      </c>
      <c r="C1891" t="s">
        <v>1929</v>
      </c>
      <c r="D1891" t="s">
        <v>6</v>
      </c>
      <c r="E1891" t="s">
        <v>3</v>
      </c>
      <c r="F1891" s="1">
        <v>42956</v>
      </c>
    </row>
    <row r="1892" spans="1:6" x14ac:dyDescent="0.2">
      <c r="A1892">
        <v>20189047164</v>
      </c>
      <c r="B1892" t="s">
        <v>0</v>
      </c>
      <c r="C1892" t="s">
        <v>1930</v>
      </c>
      <c r="D1892" t="s">
        <v>2</v>
      </c>
      <c r="E1892" t="s">
        <v>3</v>
      </c>
      <c r="F1892" s="1">
        <v>43294</v>
      </c>
    </row>
    <row r="1893" spans="1:6" x14ac:dyDescent="0.2">
      <c r="A1893">
        <v>20169003547</v>
      </c>
      <c r="B1893" t="s">
        <v>0</v>
      </c>
      <c r="C1893" t="s">
        <v>1931</v>
      </c>
      <c r="D1893" t="s">
        <v>2</v>
      </c>
      <c r="E1893" t="s">
        <v>3</v>
      </c>
      <c r="F1893" s="1">
        <v>42391</v>
      </c>
    </row>
    <row r="1894" spans="1:6" x14ac:dyDescent="0.2">
      <c r="A1894">
        <v>20209019539</v>
      </c>
      <c r="B1894" t="s">
        <v>0</v>
      </c>
      <c r="C1894" t="s">
        <v>1932</v>
      </c>
      <c r="D1894" t="s">
        <v>2</v>
      </c>
      <c r="E1894" t="s">
        <v>3</v>
      </c>
      <c r="F1894" s="1">
        <v>43888</v>
      </c>
    </row>
    <row r="1895" spans="1:6" x14ac:dyDescent="0.2">
      <c r="A1895">
        <v>20179122461</v>
      </c>
      <c r="B1895" t="s">
        <v>0</v>
      </c>
      <c r="C1895" t="s">
        <v>1933</v>
      </c>
      <c r="D1895" t="s">
        <v>2</v>
      </c>
      <c r="E1895" t="s">
        <v>3</v>
      </c>
      <c r="F1895" s="1">
        <v>42895</v>
      </c>
    </row>
    <row r="1896" spans="1:6" x14ac:dyDescent="0.2">
      <c r="A1896">
        <v>20179026008</v>
      </c>
      <c r="B1896" t="s">
        <v>0</v>
      </c>
      <c r="C1896" t="s">
        <v>1934</v>
      </c>
      <c r="D1896" t="s">
        <v>6</v>
      </c>
      <c r="E1896" t="s">
        <v>3</v>
      </c>
      <c r="F1896" s="1">
        <v>42810</v>
      </c>
    </row>
    <row r="1897" spans="1:6" x14ac:dyDescent="0.2">
      <c r="A1897">
        <v>20209063976</v>
      </c>
      <c r="B1897" t="s">
        <v>0</v>
      </c>
      <c r="C1897" t="s">
        <v>1935</v>
      </c>
      <c r="D1897" t="s">
        <v>6</v>
      </c>
      <c r="E1897" t="s">
        <v>3</v>
      </c>
      <c r="F1897" s="1">
        <v>44069</v>
      </c>
    </row>
    <row r="1898" spans="1:6" x14ac:dyDescent="0.2">
      <c r="A1898">
        <v>20169039450</v>
      </c>
      <c r="B1898" t="s">
        <v>0</v>
      </c>
      <c r="C1898" t="s">
        <v>1936</v>
      </c>
      <c r="D1898" t="s">
        <v>2</v>
      </c>
      <c r="E1898" t="s">
        <v>3</v>
      </c>
      <c r="F1898" s="1">
        <v>42531</v>
      </c>
    </row>
    <row r="1899" spans="1:6" x14ac:dyDescent="0.2">
      <c r="A1899">
        <v>20209072311</v>
      </c>
      <c r="B1899" t="s">
        <v>0</v>
      </c>
      <c r="C1899" t="s">
        <v>1937</v>
      </c>
      <c r="D1899" t="s">
        <v>11</v>
      </c>
      <c r="E1899" t="s">
        <v>3</v>
      </c>
      <c r="F1899" s="1">
        <v>44111</v>
      </c>
    </row>
    <row r="1900" spans="1:6" x14ac:dyDescent="0.2">
      <c r="A1900">
        <v>20189040664</v>
      </c>
      <c r="B1900" t="s">
        <v>0</v>
      </c>
      <c r="C1900" t="s">
        <v>1938</v>
      </c>
      <c r="D1900" t="s">
        <v>11</v>
      </c>
      <c r="E1900" t="s">
        <v>3</v>
      </c>
      <c r="F1900" s="1">
        <v>43294</v>
      </c>
    </row>
    <row r="1901" spans="1:6" x14ac:dyDescent="0.2">
      <c r="A1901">
        <v>20199001131</v>
      </c>
      <c r="B1901" t="s">
        <v>0</v>
      </c>
      <c r="C1901" t="s">
        <v>1939</v>
      </c>
      <c r="D1901" t="s">
        <v>11</v>
      </c>
      <c r="E1901" t="s">
        <v>3</v>
      </c>
      <c r="F1901" s="1">
        <v>43489</v>
      </c>
    </row>
    <row r="1902" spans="1:6" x14ac:dyDescent="0.2">
      <c r="A1902">
        <v>2014948377</v>
      </c>
      <c r="B1902" t="s">
        <v>0</v>
      </c>
      <c r="C1902" t="s">
        <v>1940</v>
      </c>
      <c r="D1902" t="s">
        <v>9</v>
      </c>
      <c r="E1902" t="s">
        <v>3</v>
      </c>
      <c r="F1902" s="1">
        <v>41848</v>
      </c>
    </row>
    <row r="1903" spans="1:6" x14ac:dyDescent="0.2">
      <c r="A1903">
        <v>20179131694</v>
      </c>
      <c r="B1903" t="s">
        <v>0</v>
      </c>
      <c r="C1903" t="s">
        <v>1941</v>
      </c>
      <c r="D1903" t="s">
        <v>11</v>
      </c>
      <c r="E1903" t="s">
        <v>3</v>
      </c>
      <c r="F1903" s="1">
        <v>42923</v>
      </c>
    </row>
    <row r="1904" spans="1:6" x14ac:dyDescent="0.2">
      <c r="A1904">
        <v>20169053665</v>
      </c>
      <c r="B1904" t="s">
        <v>0</v>
      </c>
      <c r="C1904" t="s">
        <v>1942</v>
      </c>
      <c r="D1904" t="s">
        <v>13</v>
      </c>
      <c r="E1904" t="s">
        <v>3</v>
      </c>
      <c r="F1904" s="1">
        <v>42565</v>
      </c>
    </row>
    <row r="1905" spans="1:6" x14ac:dyDescent="0.2">
      <c r="A1905">
        <v>20199047506</v>
      </c>
      <c r="B1905" t="s">
        <v>0</v>
      </c>
      <c r="C1905" t="s">
        <v>1943</v>
      </c>
      <c r="D1905" t="s">
        <v>6</v>
      </c>
      <c r="E1905" t="s">
        <v>3</v>
      </c>
      <c r="F1905" s="1">
        <v>43649</v>
      </c>
    </row>
    <row r="1906" spans="1:6" x14ac:dyDescent="0.2">
      <c r="A1906">
        <v>20199022534</v>
      </c>
      <c r="B1906" t="s">
        <v>0</v>
      </c>
      <c r="C1906" t="s">
        <v>1944</v>
      </c>
      <c r="D1906" t="s">
        <v>9</v>
      </c>
      <c r="E1906" t="s">
        <v>3</v>
      </c>
      <c r="F1906" s="1">
        <v>43511</v>
      </c>
    </row>
    <row r="1907" spans="1:6" x14ac:dyDescent="0.2">
      <c r="A1907">
        <v>20179130525</v>
      </c>
      <c r="B1907" t="s">
        <v>0</v>
      </c>
      <c r="C1907" t="s">
        <v>1945</v>
      </c>
      <c r="D1907" t="s">
        <v>9</v>
      </c>
      <c r="E1907" t="s">
        <v>3</v>
      </c>
      <c r="F1907" s="1">
        <v>42922</v>
      </c>
    </row>
    <row r="1908" spans="1:6" x14ac:dyDescent="0.2">
      <c r="A1908">
        <v>20169041341</v>
      </c>
      <c r="B1908" t="s">
        <v>0</v>
      </c>
      <c r="C1908" t="s">
        <v>1946</v>
      </c>
      <c r="D1908" t="s">
        <v>13</v>
      </c>
      <c r="E1908" t="s">
        <v>65</v>
      </c>
      <c r="F1908" s="1">
        <v>42535</v>
      </c>
    </row>
    <row r="1909" spans="1:6" x14ac:dyDescent="0.2">
      <c r="A1909">
        <v>20199057979</v>
      </c>
      <c r="B1909" t="s">
        <v>0</v>
      </c>
      <c r="C1909" t="s">
        <v>1947</v>
      </c>
      <c r="D1909" t="s">
        <v>21</v>
      </c>
      <c r="E1909" t="s">
        <v>3</v>
      </c>
      <c r="F1909" s="1">
        <v>43696</v>
      </c>
    </row>
    <row r="1910" spans="1:6" x14ac:dyDescent="0.2">
      <c r="A1910">
        <v>20169040040</v>
      </c>
      <c r="B1910" t="s">
        <v>0</v>
      </c>
      <c r="C1910" t="s">
        <v>1948</v>
      </c>
      <c r="D1910" t="s">
        <v>2</v>
      </c>
      <c r="E1910" t="s">
        <v>3</v>
      </c>
      <c r="F1910" s="1">
        <v>42531</v>
      </c>
    </row>
    <row r="1911" spans="1:6" x14ac:dyDescent="0.2">
      <c r="A1911">
        <v>20169046482</v>
      </c>
      <c r="B1911" t="s">
        <v>0</v>
      </c>
      <c r="C1911" t="s">
        <v>1949</v>
      </c>
      <c r="D1911" t="s">
        <v>2</v>
      </c>
      <c r="E1911" t="s">
        <v>3</v>
      </c>
      <c r="F1911" s="1">
        <v>42555</v>
      </c>
    </row>
    <row r="1912" spans="1:6" x14ac:dyDescent="0.2">
      <c r="A1912">
        <v>20169002011</v>
      </c>
      <c r="B1912" t="s">
        <v>0</v>
      </c>
      <c r="C1912" t="s">
        <v>1950</v>
      </c>
      <c r="D1912" t="s">
        <v>9</v>
      </c>
      <c r="E1912" t="s">
        <v>3</v>
      </c>
      <c r="F1912" s="1">
        <v>42391</v>
      </c>
    </row>
    <row r="1913" spans="1:6" x14ac:dyDescent="0.2">
      <c r="A1913">
        <v>20179027702</v>
      </c>
      <c r="B1913" t="s">
        <v>0</v>
      </c>
      <c r="C1913" t="s">
        <v>1951</v>
      </c>
      <c r="D1913" t="s">
        <v>6</v>
      </c>
      <c r="E1913" t="s">
        <v>3</v>
      </c>
      <c r="F1913" s="1">
        <v>42810</v>
      </c>
    </row>
    <row r="1914" spans="1:6" x14ac:dyDescent="0.2">
      <c r="A1914">
        <v>20179141814</v>
      </c>
      <c r="B1914" t="s">
        <v>0</v>
      </c>
      <c r="C1914" t="s">
        <v>1952</v>
      </c>
      <c r="D1914" t="s">
        <v>13</v>
      </c>
      <c r="E1914" t="s">
        <v>3</v>
      </c>
      <c r="F1914" s="1">
        <v>42951</v>
      </c>
    </row>
    <row r="1915" spans="1:6" x14ac:dyDescent="0.2">
      <c r="A1915">
        <v>20179129140</v>
      </c>
      <c r="B1915" t="s">
        <v>0</v>
      </c>
      <c r="C1915" t="s">
        <v>1953</v>
      </c>
      <c r="D1915" t="s">
        <v>9</v>
      </c>
      <c r="E1915" t="s">
        <v>3</v>
      </c>
      <c r="F1915" s="1">
        <v>42922</v>
      </c>
    </row>
    <row r="1916" spans="1:6" x14ac:dyDescent="0.2">
      <c r="A1916">
        <v>20179147602</v>
      </c>
      <c r="B1916" t="s">
        <v>0</v>
      </c>
      <c r="C1916" t="s">
        <v>1954</v>
      </c>
      <c r="D1916" t="s">
        <v>9</v>
      </c>
      <c r="E1916" t="s">
        <v>3</v>
      </c>
      <c r="F1916" s="1">
        <v>42982</v>
      </c>
    </row>
    <row r="1917" spans="1:6" x14ac:dyDescent="0.2">
      <c r="A1917">
        <v>20199042214</v>
      </c>
      <c r="B1917" t="s">
        <v>0</v>
      </c>
      <c r="C1917" t="s">
        <v>1955</v>
      </c>
      <c r="D1917" t="s">
        <v>21</v>
      </c>
      <c r="E1917" t="s">
        <v>3</v>
      </c>
      <c r="F1917" s="1">
        <v>43648</v>
      </c>
    </row>
    <row r="1918" spans="1:6" x14ac:dyDescent="0.2">
      <c r="A1918">
        <v>20169007081</v>
      </c>
      <c r="B1918" t="s">
        <v>0</v>
      </c>
      <c r="C1918" t="s">
        <v>1956</v>
      </c>
      <c r="D1918" t="s">
        <v>2</v>
      </c>
      <c r="E1918" t="s">
        <v>3</v>
      </c>
      <c r="F1918" s="1">
        <v>42394</v>
      </c>
    </row>
    <row r="1919" spans="1:6" x14ac:dyDescent="0.2">
      <c r="A1919">
        <v>201169289</v>
      </c>
      <c r="B1919" t="s">
        <v>1957</v>
      </c>
      <c r="C1919" t="s">
        <v>1958</v>
      </c>
      <c r="D1919" t="s">
        <v>6</v>
      </c>
      <c r="E1919" t="s">
        <v>3</v>
      </c>
      <c r="F1919" s="1">
        <v>41222</v>
      </c>
    </row>
    <row r="1920" spans="1:6" x14ac:dyDescent="0.2">
      <c r="A1920">
        <v>20199020816</v>
      </c>
      <c r="B1920" t="s">
        <v>0</v>
      </c>
      <c r="C1920" t="s">
        <v>1959</v>
      </c>
      <c r="D1920" t="s">
        <v>11</v>
      </c>
      <c r="E1920" t="s">
        <v>3</v>
      </c>
      <c r="F1920" s="1">
        <v>43511</v>
      </c>
    </row>
    <row r="1921" spans="1:6" x14ac:dyDescent="0.2">
      <c r="A1921">
        <v>20199050477</v>
      </c>
      <c r="B1921" t="s">
        <v>0</v>
      </c>
      <c r="C1921" t="s">
        <v>1960</v>
      </c>
      <c r="D1921" t="s">
        <v>2</v>
      </c>
      <c r="E1921" t="s">
        <v>3</v>
      </c>
      <c r="F1921" s="1">
        <v>43658</v>
      </c>
    </row>
    <row r="1922" spans="1:6" x14ac:dyDescent="0.2">
      <c r="A1922">
        <v>20209000395</v>
      </c>
      <c r="B1922" t="s">
        <v>0</v>
      </c>
      <c r="C1922" t="s">
        <v>1961</v>
      </c>
      <c r="D1922" t="s">
        <v>11</v>
      </c>
      <c r="E1922" t="s">
        <v>3</v>
      </c>
      <c r="F1922" s="1">
        <v>43861</v>
      </c>
    </row>
    <row r="1923" spans="1:6" x14ac:dyDescent="0.2">
      <c r="A1923">
        <v>20199028618</v>
      </c>
      <c r="B1923" t="s">
        <v>0</v>
      </c>
      <c r="C1923" t="s">
        <v>1962</v>
      </c>
      <c r="D1923" t="s">
        <v>6</v>
      </c>
      <c r="E1923" t="s">
        <v>3</v>
      </c>
      <c r="F1923" s="1">
        <v>43514</v>
      </c>
    </row>
    <row r="1924" spans="1:6" x14ac:dyDescent="0.2">
      <c r="A1924">
        <v>20169017032</v>
      </c>
      <c r="B1924" t="s">
        <v>0</v>
      </c>
      <c r="C1924" t="s">
        <v>1963</v>
      </c>
      <c r="D1924" t="s">
        <v>13</v>
      </c>
      <c r="E1924" t="s">
        <v>3</v>
      </c>
      <c r="F1924" s="1">
        <v>42417</v>
      </c>
    </row>
    <row r="1925" spans="1:6" x14ac:dyDescent="0.2">
      <c r="A1925">
        <v>20159034737</v>
      </c>
      <c r="B1925" t="s">
        <v>0</v>
      </c>
      <c r="C1925" t="s">
        <v>1964</v>
      </c>
      <c r="D1925" t="s">
        <v>2</v>
      </c>
      <c r="E1925" t="s">
        <v>3</v>
      </c>
      <c r="F1925" s="1">
        <v>42174</v>
      </c>
    </row>
    <row r="1926" spans="1:6" x14ac:dyDescent="0.2">
      <c r="A1926">
        <v>20159039125</v>
      </c>
      <c r="B1926" t="s">
        <v>0</v>
      </c>
      <c r="C1926" t="s">
        <v>1965</v>
      </c>
      <c r="D1926" t="s">
        <v>2</v>
      </c>
      <c r="E1926" t="s">
        <v>3</v>
      </c>
      <c r="F1926" s="1">
        <v>42198</v>
      </c>
    </row>
    <row r="1927" spans="1:6" x14ac:dyDescent="0.2">
      <c r="A1927">
        <v>20209065406</v>
      </c>
      <c r="B1927" t="s">
        <v>0</v>
      </c>
      <c r="C1927" t="s">
        <v>1966</v>
      </c>
      <c r="D1927" t="s">
        <v>6</v>
      </c>
      <c r="E1927" t="s">
        <v>3</v>
      </c>
      <c r="F1927" s="1">
        <v>44083</v>
      </c>
    </row>
    <row r="1928" spans="1:6" x14ac:dyDescent="0.2">
      <c r="A1928">
        <v>20199042081</v>
      </c>
      <c r="B1928" t="s">
        <v>0</v>
      </c>
      <c r="C1928" t="s">
        <v>1967</v>
      </c>
      <c r="D1928" t="s">
        <v>2</v>
      </c>
      <c r="E1928" t="s">
        <v>3</v>
      </c>
      <c r="F1928" s="1">
        <v>43648</v>
      </c>
    </row>
    <row r="1929" spans="1:6" x14ac:dyDescent="0.2">
      <c r="A1929">
        <v>20169039325</v>
      </c>
      <c r="B1929" t="s">
        <v>0</v>
      </c>
      <c r="C1929" t="s">
        <v>1968</v>
      </c>
      <c r="D1929" t="s">
        <v>2</v>
      </c>
      <c r="E1929" t="s">
        <v>3</v>
      </c>
      <c r="F1929" s="1">
        <v>42531</v>
      </c>
    </row>
    <row r="1930" spans="1:6" x14ac:dyDescent="0.2">
      <c r="A1930">
        <v>20189058275</v>
      </c>
      <c r="B1930" t="s">
        <v>0</v>
      </c>
      <c r="C1930" t="s">
        <v>1969</v>
      </c>
      <c r="D1930" t="s">
        <v>2</v>
      </c>
      <c r="E1930" t="s">
        <v>3</v>
      </c>
      <c r="F1930" s="1">
        <v>43319</v>
      </c>
    </row>
    <row r="1931" spans="1:6" x14ac:dyDescent="0.2">
      <c r="A1931">
        <v>20199008624</v>
      </c>
      <c r="B1931" t="s">
        <v>0</v>
      </c>
      <c r="C1931" t="s">
        <v>1970</v>
      </c>
      <c r="D1931" t="s">
        <v>2</v>
      </c>
      <c r="E1931" t="s">
        <v>3</v>
      </c>
      <c r="F1931" s="1">
        <v>43496</v>
      </c>
    </row>
    <row r="1932" spans="1:6" x14ac:dyDescent="0.2">
      <c r="A1932">
        <v>20179006364</v>
      </c>
      <c r="B1932" t="s">
        <v>0</v>
      </c>
      <c r="C1932" t="s">
        <v>1971</v>
      </c>
      <c r="D1932" t="s">
        <v>2</v>
      </c>
      <c r="E1932" t="s">
        <v>3</v>
      </c>
      <c r="F1932" s="1">
        <v>42769</v>
      </c>
    </row>
    <row r="1933" spans="1:6" x14ac:dyDescent="0.2">
      <c r="A1933">
        <v>20199052391</v>
      </c>
      <c r="B1933" t="s">
        <v>0</v>
      </c>
      <c r="C1933" t="s">
        <v>1972</v>
      </c>
      <c r="D1933" t="s">
        <v>6</v>
      </c>
      <c r="E1933" t="s">
        <v>3</v>
      </c>
      <c r="F1933" s="1">
        <v>43658</v>
      </c>
    </row>
    <row r="1934" spans="1:6" x14ac:dyDescent="0.2">
      <c r="A1934">
        <v>20169060919</v>
      </c>
      <c r="B1934" t="s">
        <v>0</v>
      </c>
      <c r="C1934" t="s">
        <v>1973</v>
      </c>
      <c r="D1934" t="s">
        <v>6</v>
      </c>
      <c r="E1934" t="s">
        <v>3</v>
      </c>
      <c r="F1934" s="1">
        <v>42587</v>
      </c>
    </row>
    <row r="1935" spans="1:6" x14ac:dyDescent="0.2">
      <c r="A1935">
        <v>20169040282</v>
      </c>
      <c r="B1935" t="s">
        <v>0</v>
      </c>
      <c r="C1935" t="s">
        <v>1974</v>
      </c>
      <c r="D1935" t="s">
        <v>2</v>
      </c>
      <c r="E1935" t="s">
        <v>3</v>
      </c>
      <c r="F1935" s="1">
        <v>42534</v>
      </c>
    </row>
    <row r="1936" spans="1:6" x14ac:dyDescent="0.2">
      <c r="A1936">
        <v>20209050637</v>
      </c>
      <c r="B1936" t="s">
        <v>0</v>
      </c>
      <c r="C1936" t="s">
        <v>1975</v>
      </c>
      <c r="D1936" t="s">
        <v>2</v>
      </c>
      <c r="E1936" t="s">
        <v>3</v>
      </c>
      <c r="F1936" s="1">
        <v>44032</v>
      </c>
    </row>
    <row r="1937" spans="1:6" x14ac:dyDescent="0.2">
      <c r="A1937">
        <v>20169039370</v>
      </c>
      <c r="B1937" t="s">
        <v>0</v>
      </c>
      <c r="C1937" t="s">
        <v>1976</v>
      </c>
      <c r="D1937" t="s">
        <v>2</v>
      </c>
      <c r="E1937" t="s">
        <v>3</v>
      </c>
      <c r="F1937" s="1">
        <v>42531</v>
      </c>
    </row>
    <row r="1938" spans="1:6" x14ac:dyDescent="0.2">
      <c r="A1938">
        <v>20199045708</v>
      </c>
      <c r="B1938" t="s">
        <v>0</v>
      </c>
      <c r="C1938" t="s">
        <v>1977</v>
      </c>
      <c r="D1938" t="s">
        <v>11</v>
      </c>
      <c r="E1938" t="s">
        <v>3</v>
      </c>
      <c r="F1938" s="1">
        <v>43648</v>
      </c>
    </row>
    <row r="1939" spans="1:6" x14ac:dyDescent="0.2">
      <c r="A1939">
        <v>20199056864</v>
      </c>
      <c r="B1939" t="s">
        <v>0</v>
      </c>
      <c r="C1939" t="s">
        <v>1978</v>
      </c>
      <c r="D1939" t="s">
        <v>13</v>
      </c>
      <c r="E1939" t="s">
        <v>3</v>
      </c>
      <c r="F1939" s="1">
        <v>43679</v>
      </c>
    </row>
    <row r="1940" spans="1:6" x14ac:dyDescent="0.2">
      <c r="A1940">
        <v>20209065291</v>
      </c>
      <c r="B1940" t="s">
        <v>0</v>
      </c>
      <c r="C1940" t="s">
        <v>1979</v>
      </c>
      <c r="D1940" t="s">
        <v>21</v>
      </c>
      <c r="E1940" t="s">
        <v>3</v>
      </c>
      <c r="F1940" s="1">
        <v>44083</v>
      </c>
    </row>
    <row r="1941" spans="1:6" x14ac:dyDescent="0.2">
      <c r="A1941">
        <v>20189013200</v>
      </c>
      <c r="B1941" t="s">
        <v>0</v>
      </c>
      <c r="C1941" t="s">
        <v>1980</v>
      </c>
      <c r="D1941" t="s">
        <v>13</v>
      </c>
      <c r="E1941" t="s">
        <v>3</v>
      </c>
      <c r="F1941" s="1">
        <v>43137</v>
      </c>
    </row>
    <row r="1942" spans="1:6" x14ac:dyDescent="0.2">
      <c r="A1942">
        <v>20199023282</v>
      </c>
      <c r="B1942" t="s">
        <v>0</v>
      </c>
      <c r="C1942" t="s">
        <v>1981</v>
      </c>
      <c r="D1942" t="s">
        <v>13</v>
      </c>
      <c r="E1942" t="s">
        <v>3</v>
      </c>
      <c r="F1942" s="1">
        <v>43511</v>
      </c>
    </row>
    <row r="1943" spans="1:6" x14ac:dyDescent="0.2">
      <c r="A1943">
        <v>20199012556</v>
      </c>
      <c r="B1943" t="s">
        <v>0</v>
      </c>
      <c r="C1943" t="s">
        <v>1982</v>
      </c>
      <c r="D1943" t="s">
        <v>2</v>
      </c>
      <c r="E1943" t="s">
        <v>3</v>
      </c>
      <c r="F1943" s="1">
        <v>43497</v>
      </c>
    </row>
    <row r="1944" spans="1:6" x14ac:dyDescent="0.2">
      <c r="A1944">
        <v>20209050000</v>
      </c>
      <c r="B1944" t="s">
        <v>0</v>
      </c>
      <c r="C1944" t="s">
        <v>1983</v>
      </c>
      <c r="D1944" t="s">
        <v>2</v>
      </c>
      <c r="E1944" t="s">
        <v>3</v>
      </c>
      <c r="F1944" s="1">
        <v>44032</v>
      </c>
    </row>
    <row r="1945" spans="1:6" x14ac:dyDescent="0.2">
      <c r="A1945">
        <v>20179010160</v>
      </c>
      <c r="B1945" t="s">
        <v>0</v>
      </c>
      <c r="C1945" t="s">
        <v>1984</v>
      </c>
      <c r="D1945" t="s">
        <v>9</v>
      </c>
      <c r="E1945" t="s">
        <v>3</v>
      </c>
      <c r="F1945" s="1">
        <v>42772</v>
      </c>
    </row>
    <row r="1946" spans="1:6" x14ac:dyDescent="0.2">
      <c r="A1946">
        <v>20189022862</v>
      </c>
      <c r="B1946" t="s">
        <v>0</v>
      </c>
      <c r="C1946" t="s">
        <v>1985</v>
      </c>
      <c r="D1946" t="s">
        <v>13</v>
      </c>
      <c r="E1946" t="s">
        <v>3</v>
      </c>
      <c r="F1946" s="1">
        <v>43151</v>
      </c>
    </row>
    <row r="1947" spans="1:6" x14ac:dyDescent="0.2">
      <c r="A1947">
        <v>20209010730</v>
      </c>
      <c r="B1947" t="s">
        <v>0</v>
      </c>
      <c r="C1947" t="s">
        <v>1986</v>
      </c>
      <c r="D1947" t="s">
        <v>9</v>
      </c>
      <c r="E1947" t="s">
        <v>3</v>
      </c>
      <c r="F1947" s="1">
        <v>43864</v>
      </c>
    </row>
    <row r="1948" spans="1:6" x14ac:dyDescent="0.2">
      <c r="A1948">
        <v>20209060464</v>
      </c>
      <c r="B1948" t="s">
        <v>0</v>
      </c>
      <c r="C1948" t="s">
        <v>1987</v>
      </c>
      <c r="D1948" t="s">
        <v>6</v>
      </c>
      <c r="E1948" t="s">
        <v>3</v>
      </c>
      <c r="F1948" s="1">
        <v>44064</v>
      </c>
    </row>
    <row r="1949" spans="1:6" x14ac:dyDescent="0.2">
      <c r="A1949">
        <v>20209004222</v>
      </c>
      <c r="B1949" t="s">
        <v>0</v>
      </c>
      <c r="C1949" t="s">
        <v>1988</v>
      </c>
      <c r="D1949" t="s">
        <v>11</v>
      </c>
      <c r="E1949" t="s">
        <v>3</v>
      </c>
      <c r="F1949" s="1">
        <v>43861</v>
      </c>
    </row>
    <row r="1950" spans="1:6" x14ac:dyDescent="0.2">
      <c r="A1950">
        <v>20199042546</v>
      </c>
      <c r="B1950" t="s">
        <v>0</v>
      </c>
      <c r="C1950" t="s">
        <v>1989</v>
      </c>
      <c r="D1950" t="s">
        <v>9</v>
      </c>
      <c r="E1950" t="s">
        <v>3</v>
      </c>
      <c r="F1950" s="1">
        <v>43648</v>
      </c>
    </row>
    <row r="1951" spans="1:6" x14ac:dyDescent="0.2">
      <c r="A1951">
        <v>20199037054</v>
      </c>
      <c r="B1951" t="s">
        <v>0</v>
      </c>
      <c r="C1951" t="s">
        <v>1990</v>
      </c>
      <c r="D1951" t="s">
        <v>13</v>
      </c>
      <c r="E1951" t="s">
        <v>3</v>
      </c>
      <c r="F1951" s="1">
        <v>43629</v>
      </c>
    </row>
    <row r="1952" spans="1:6" x14ac:dyDescent="0.2">
      <c r="A1952">
        <v>20179123610</v>
      </c>
      <c r="B1952" t="s">
        <v>0</v>
      </c>
      <c r="C1952" t="s">
        <v>1991</v>
      </c>
      <c r="D1952" t="s">
        <v>11</v>
      </c>
      <c r="E1952" t="s">
        <v>3</v>
      </c>
      <c r="F1952" s="1">
        <v>42898</v>
      </c>
    </row>
    <row r="1953" spans="1:6" x14ac:dyDescent="0.2">
      <c r="A1953">
        <v>20169004900</v>
      </c>
      <c r="B1953" t="s">
        <v>0</v>
      </c>
      <c r="C1953" t="s">
        <v>1992</v>
      </c>
      <c r="D1953" t="s">
        <v>2</v>
      </c>
      <c r="E1953" t="s">
        <v>3</v>
      </c>
      <c r="F1953" s="1">
        <v>42391</v>
      </c>
    </row>
    <row r="1954" spans="1:6" x14ac:dyDescent="0.2">
      <c r="A1954">
        <v>20169047111</v>
      </c>
      <c r="B1954" t="s">
        <v>0</v>
      </c>
      <c r="C1954" t="s">
        <v>1993</v>
      </c>
      <c r="D1954" t="s">
        <v>6</v>
      </c>
      <c r="E1954" t="s">
        <v>3</v>
      </c>
      <c r="F1954" s="1">
        <v>42555</v>
      </c>
    </row>
    <row r="1955" spans="1:6" x14ac:dyDescent="0.2">
      <c r="A1955">
        <v>20209067509</v>
      </c>
      <c r="B1955" t="s">
        <v>0</v>
      </c>
      <c r="C1955" t="s">
        <v>1994</v>
      </c>
      <c r="D1955" t="s">
        <v>6</v>
      </c>
      <c r="E1955" t="s">
        <v>3</v>
      </c>
      <c r="F1955" s="1">
        <v>44085</v>
      </c>
    </row>
    <row r="1956" spans="1:6" x14ac:dyDescent="0.2">
      <c r="A1956">
        <v>20209008983</v>
      </c>
      <c r="B1956" t="s">
        <v>0</v>
      </c>
      <c r="C1956" t="s">
        <v>1995</v>
      </c>
      <c r="D1956" t="s">
        <v>13</v>
      </c>
      <c r="E1956" t="s">
        <v>3</v>
      </c>
      <c r="F1956" s="1">
        <v>43864</v>
      </c>
    </row>
    <row r="1957" spans="1:6" x14ac:dyDescent="0.2">
      <c r="A1957">
        <v>20209058090</v>
      </c>
      <c r="B1957" t="s">
        <v>0</v>
      </c>
      <c r="C1957" t="s">
        <v>1996</v>
      </c>
      <c r="D1957" t="s">
        <v>11</v>
      </c>
      <c r="E1957" t="s">
        <v>3</v>
      </c>
      <c r="F1957" s="1">
        <v>44062</v>
      </c>
    </row>
    <row r="1958" spans="1:6" x14ac:dyDescent="0.2">
      <c r="A1958">
        <v>20209054556</v>
      </c>
      <c r="B1958" t="s">
        <v>0</v>
      </c>
      <c r="C1958" t="s">
        <v>1997</v>
      </c>
      <c r="D1958" t="s">
        <v>21</v>
      </c>
      <c r="E1958" t="s">
        <v>3</v>
      </c>
      <c r="F1958" s="1">
        <v>44035</v>
      </c>
    </row>
    <row r="1959" spans="1:6" x14ac:dyDescent="0.2">
      <c r="A1959">
        <v>20169048128</v>
      </c>
      <c r="B1959" t="s">
        <v>0</v>
      </c>
      <c r="C1959" t="s">
        <v>1998</v>
      </c>
      <c r="D1959" t="s">
        <v>2</v>
      </c>
      <c r="E1959" t="s">
        <v>3</v>
      </c>
      <c r="F1959" s="1">
        <v>42555</v>
      </c>
    </row>
    <row r="1960" spans="1:6" x14ac:dyDescent="0.2">
      <c r="A1960">
        <v>20209057988</v>
      </c>
      <c r="B1960" t="s">
        <v>0</v>
      </c>
      <c r="C1960" t="s">
        <v>1999</v>
      </c>
      <c r="D1960" t="s">
        <v>2</v>
      </c>
      <c r="E1960" t="s">
        <v>3</v>
      </c>
      <c r="F1960" s="1">
        <v>44062</v>
      </c>
    </row>
    <row r="1961" spans="1:6" x14ac:dyDescent="0.2">
      <c r="A1961">
        <v>20209020404</v>
      </c>
      <c r="B1961" t="s">
        <v>0</v>
      </c>
      <c r="C1961" t="s">
        <v>2000</v>
      </c>
      <c r="D1961" t="s">
        <v>9</v>
      </c>
      <c r="E1961" t="s">
        <v>3</v>
      </c>
      <c r="F1961" s="1">
        <v>43888</v>
      </c>
    </row>
    <row r="1962" spans="1:6" x14ac:dyDescent="0.2">
      <c r="A1962">
        <v>20199007725</v>
      </c>
      <c r="B1962" t="s">
        <v>0</v>
      </c>
      <c r="C1962" t="s">
        <v>2001</v>
      </c>
      <c r="D1962" t="s">
        <v>13</v>
      </c>
      <c r="E1962" t="s">
        <v>3</v>
      </c>
      <c r="F1962" s="1">
        <v>43496</v>
      </c>
    </row>
    <row r="1963" spans="1:6" x14ac:dyDescent="0.2">
      <c r="A1963">
        <v>20209050109</v>
      </c>
      <c r="B1963" t="s">
        <v>0</v>
      </c>
      <c r="C1963" t="s">
        <v>2002</v>
      </c>
      <c r="D1963" t="s">
        <v>2</v>
      </c>
      <c r="E1963" t="s">
        <v>3</v>
      </c>
      <c r="F1963" s="1">
        <v>44032</v>
      </c>
    </row>
    <row r="1964" spans="1:6" x14ac:dyDescent="0.2">
      <c r="A1964">
        <v>20209070890</v>
      </c>
      <c r="B1964" t="s">
        <v>0</v>
      </c>
      <c r="C1964" t="s">
        <v>2003</v>
      </c>
      <c r="D1964" t="s">
        <v>6</v>
      </c>
      <c r="E1964" t="s">
        <v>3</v>
      </c>
      <c r="F1964" s="1">
        <v>44106</v>
      </c>
    </row>
    <row r="1965" spans="1:6" x14ac:dyDescent="0.2">
      <c r="A1965">
        <v>20179137704</v>
      </c>
      <c r="B1965" t="s">
        <v>0</v>
      </c>
      <c r="C1965" t="s">
        <v>2004</v>
      </c>
      <c r="D1965" t="s">
        <v>13</v>
      </c>
      <c r="E1965" t="s">
        <v>65</v>
      </c>
      <c r="F1965" s="1">
        <v>42942</v>
      </c>
    </row>
    <row r="1966" spans="1:6" x14ac:dyDescent="0.2">
      <c r="A1966">
        <v>20199037760</v>
      </c>
      <c r="B1966" t="s">
        <v>0</v>
      </c>
      <c r="C1966" t="s">
        <v>2005</v>
      </c>
      <c r="D1966" t="s">
        <v>2</v>
      </c>
      <c r="E1966" t="s">
        <v>3</v>
      </c>
      <c r="F1966" s="1">
        <v>43633</v>
      </c>
    </row>
    <row r="1967" spans="1:6" x14ac:dyDescent="0.2">
      <c r="A1967">
        <v>20209055992</v>
      </c>
      <c r="B1967" t="s">
        <v>0</v>
      </c>
      <c r="C1967" t="s">
        <v>2006</v>
      </c>
      <c r="D1967" t="s">
        <v>11</v>
      </c>
      <c r="E1967" t="s">
        <v>3</v>
      </c>
      <c r="F1967" s="1">
        <v>44060</v>
      </c>
    </row>
    <row r="1968" spans="1:6" x14ac:dyDescent="0.2">
      <c r="A1968">
        <v>20169047640</v>
      </c>
      <c r="B1968" t="s">
        <v>0</v>
      </c>
      <c r="C1968" t="s">
        <v>2007</v>
      </c>
      <c r="D1968" t="s">
        <v>21</v>
      </c>
      <c r="E1968" t="s">
        <v>3</v>
      </c>
      <c r="F1968" s="1">
        <v>42555</v>
      </c>
    </row>
    <row r="1969" spans="1:6" x14ac:dyDescent="0.2">
      <c r="A1969">
        <v>20199008114</v>
      </c>
      <c r="B1969" t="s">
        <v>0</v>
      </c>
      <c r="C1969" t="s">
        <v>2008</v>
      </c>
      <c r="D1969" t="s">
        <v>9</v>
      </c>
      <c r="E1969" t="s">
        <v>3</v>
      </c>
      <c r="F1969" s="1">
        <v>43496</v>
      </c>
    </row>
    <row r="1970" spans="1:6" x14ac:dyDescent="0.2">
      <c r="A1970">
        <v>20179130614</v>
      </c>
      <c r="B1970" t="s">
        <v>0</v>
      </c>
      <c r="C1970" t="s">
        <v>2009</v>
      </c>
      <c r="D1970" t="s">
        <v>6</v>
      </c>
      <c r="E1970" t="s">
        <v>3</v>
      </c>
      <c r="F1970" s="1">
        <v>42922</v>
      </c>
    </row>
    <row r="1971" spans="1:6" x14ac:dyDescent="0.2">
      <c r="A1971">
        <v>20179136402</v>
      </c>
      <c r="B1971" t="s">
        <v>0</v>
      </c>
      <c r="C1971" t="s">
        <v>2010</v>
      </c>
      <c r="D1971" t="s">
        <v>11</v>
      </c>
      <c r="E1971" t="s">
        <v>3</v>
      </c>
      <c r="F1971" s="1">
        <v>42935</v>
      </c>
    </row>
    <row r="1972" spans="1:6" x14ac:dyDescent="0.2">
      <c r="A1972">
        <v>20189055291</v>
      </c>
      <c r="B1972" t="s">
        <v>0</v>
      </c>
      <c r="C1972" t="s">
        <v>2011</v>
      </c>
      <c r="D1972" t="s">
        <v>13</v>
      </c>
      <c r="E1972" t="s">
        <v>3</v>
      </c>
      <c r="F1972" s="1">
        <v>43307</v>
      </c>
    </row>
    <row r="1973" spans="1:6" x14ac:dyDescent="0.2">
      <c r="A1973">
        <v>20199045735</v>
      </c>
      <c r="B1973" t="s">
        <v>0</v>
      </c>
      <c r="C1973" t="s">
        <v>2012</v>
      </c>
      <c r="D1973" t="s">
        <v>21</v>
      </c>
      <c r="E1973" t="s">
        <v>3</v>
      </c>
      <c r="F1973" s="1">
        <v>43648</v>
      </c>
    </row>
    <row r="1974" spans="1:6" x14ac:dyDescent="0.2">
      <c r="A1974">
        <v>20169025722</v>
      </c>
      <c r="B1974" t="s">
        <v>0</v>
      </c>
      <c r="C1974" t="s">
        <v>2013</v>
      </c>
      <c r="D1974" t="s">
        <v>13</v>
      </c>
      <c r="E1974" t="s">
        <v>65</v>
      </c>
      <c r="F1974" s="1">
        <v>42429</v>
      </c>
    </row>
    <row r="1975" spans="1:6" x14ac:dyDescent="0.2">
      <c r="A1975">
        <v>20179124878</v>
      </c>
      <c r="B1975" t="s">
        <v>0</v>
      </c>
      <c r="C1975" t="s">
        <v>2014</v>
      </c>
      <c r="D1975" t="s">
        <v>21</v>
      </c>
      <c r="E1975" t="s">
        <v>3</v>
      </c>
      <c r="F1975" s="1">
        <v>42899</v>
      </c>
    </row>
    <row r="1976" spans="1:6" x14ac:dyDescent="0.2">
      <c r="A1976">
        <v>20189022325</v>
      </c>
      <c r="B1976" t="s">
        <v>0</v>
      </c>
      <c r="C1976" t="s">
        <v>2015</v>
      </c>
      <c r="D1976" t="s">
        <v>11</v>
      </c>
      <c r="E1976" t="s">
        <v>3</v>
      </c>
      <c r="F1976" s="1">
        <v>43151</v>
      </c>
    </row>
    <row r="1977" spans="1:6" x14ac:dyDescent="0.2">
      <c r="A1977">
        <v>20169026532</v>
      </c>
      <c r="B1977" t="s">
        <v>0</v>
      </c>
      <c r="C1977" t="s">
        <v>2016</v>
      </c>
      <c r="D1977" t="s">
        <v>9</v>
      </c>
      <c r="E1977" t="s">
        <v>3</v>
      </c>
      <c r="F1977" s="1">
        <v>42429</v>
      </c>
    </row>
    <row r="1978" spans="1:6" x14ac:dyDescent="0.2">
      <c r="A1978">
        <v>20179138111</v>
      </c>
      <c r="B1978" t="s">
        <v>0</v>
      </c>
      <c r="C1978" t="s">
        <v>2017</v>
      </c>
      <c r="D1978" t="s">
        <v>9</v>
      </c>
      <c r="E1978" t="s">
        <v>3</v>
      </c>
      <c r="F1978" s="1">
        <v>42944</v>
      </c>
    </row>
    <row r="1979" spans="1:6" x14ac:dyDescent="0.2">
      <c r="A1979">
        <v>20209013876</v>
      </c>
      <c r="B1979" t="s">
        <v>0</v>
      </c>
      <c r="C1979" t="s">
        <v>2018</v>
      </c>
      <c r="D1979" t="s">
        <v>6</v>
      </c>
      <c r="E1979" t="s">
        <v>3</v>
      </c>
      <c r="F1979" s="1">
        <v>43865</v>
      </c>
    </row>
    <row r="1980" spans="1:6" x14ac:dyDescent="0.2">
      <c r="A1980">
        <v>2014947843</v>
      </c>
      <c r="B1980" t="s">
        <v>0</v>
      </c>
      <c r="C1980" t="s">
        <v>2019</v>
      </c>
      <c r="D1980" t="s">
        <v>6</v>
      </c>
      <c r="E1980" t="s">
        <v>3</v>
      </c>
      <c r="F1980" s="1">
        <v>41848</v>
      </c>
    </row>
    <row r="1981" spans="1:6" x14ac:dyDescent="0.2">
      <c r="A1981">
        <v>20209062852</v>
      </c>
      <c r="B1981" t="s">
        <v>0</v>
      </c>
      <c r="C1981" t="s">
        <v>2020</v>
      </c>
      <c r="D1981" t="s">
        <v>9</v>
      </c>
      <c r="E1981" t="s">
        <v>3</v>
      </c>
      <c r="F1981" s="1">
        <v>44069</v>
      </c>
    </row>
    <row r="1982" spans="1:6" x14ac:dyDescent="0.2">
      <c r="A1982">
        <v>20179129758</v>
      </c>
      <c r="B1982" t="s">
        <v>0</v>
      </c>
      <c r="C1982" t="s">
        <v>2021</v>
      </c>
      <c r="D1982" t="s">
        <v>2</v>
      </c>
      <c r="E1982" t="s">
        <v>3</v>
      </c>
      <c r="F1982" s="1">
        <v>42922</v>
      </c>
    </row>
    <row r="1983" spans="1:6" x14ac:dyDescent="0.2">
      <c r="A1983">
        <v>20169037222</v>
      </c>
      <c r="B1983" t="s">
        <v>0</v>
      </c>
      <c r="C1983" t="s">
        <v>2022</v>
      </c>
      <c r="D1983" t="s">
        <v>21</v>
      </c>
      <c r="E1983" t="s">
        <v>3</v>
      </c>
      <c r="F1983" s="1">
        <v>42494</v>
      </c>
    </row>
    <row r="1984" spans="1:6" x14ac:dyDescent="0.2">
      <c r="A1984">
        <v>20209032174</v>
      </c>
      <c r="B1984" t="s">
        <v>0</v>
      </c>
      <c r="C1984" t="s">
        <v>2023</v>
      </c>
      <c r="D1984" t="s">
        <v>6</v>
      </c>
      <c r="E1984" t="s">
        <v>3</v>
      </c>
      <c r="F1984" s="1">
        <v>43901</v>
      </c>
    </row>
    <row r="1985" spans="1:6" x14ac:dyDescent="0.2">
      <c r="A1985">
        <v>20199046474</v>
      </c>
      <c r="B1985" t="s">
        <v>0</v>
      </c>
      <c r="C1985" t="s">
        <v>2024</v>
      </c>
      <c r="D1985" t="s">
        <v>9</v>
      </c>
      <c r="E1985" t="s">
        <v>3</v>
      </c>
      <c r="F1985" s="1">
        <v>43649</v>
      </c>
    </row>
    <row r="1986" spans="1:6" x14ac:dyDescent="0.2">
      <c r="A1986">
        <v>20199051975</v>
      </c>
      <c r="B1986" t="s">
        <v>0</v>
      </c>
      <c r="C1986" t="s">
        <v>2025</v>
      </c>
      <c r="D1986" t="s">
        <v>21</v>
      </c>
      <c r="E1986" t="s">
        <v>3</v>
      </c>
      <c r="F1986" s="1">
        <v>43658</v>
      </c>
    </row>
    <row r="1987" spans="1:6" x14ac:dyDescent="0.2">
      <c r="A1987">
        <v>20189019704</v>
      </c>
      <c r="B1987" t="s">
        <v>0</v>
      </c>
      <c r="C1987" t="s">
        <v>2026</v>
      </c>
      <c r="D1987" t="s">
        <v>13</v>
      </c>
      <c r="E1987" t="s">
        <v>3</v>
      </c>
      <c r="F1987" s="1">
        <v>43151</v>
      </c>
    </row>
    <row r="1988" spans="1:6" x14ac:dyDescent="0.2">
      <c r="A1988">
        <v>20189047306</v>
      </c>
      <c r="B1988" t="s">
        <v>0</v>
      </c>
      <c r="C1988" t="s">
        <v>2027</v>
      </c>
      <c r="D1988" t="s">
        <v>13</v>
      </c>
      <c r="E1988" t="s">
        <v>3</v>
      </c>
      <c r="F1988" s="1">
        <v>43294</v>
      </c>
    </row>
    <row r="1989" spans="1:6" x14ac:dyDescent="0.2">
      <c r="A1989">
        <v>20179136458</v>
      </c>
      <c r="B1989" t="s">
        <v>0</v>
      </c>
      <c r="C1989" t="s">
        <v>2028</v>
      </c>
      <c r="D1989" t="s">
        <v>6</v>
      </c>
      <c r="E1989" t="s">
        <v>3</v>
      </c>
      <c r="F1989" s="1">
        <v>42935</v>
      </c>
    </row>
    <row r="1990" spans="1:6" x14ac:dyDescent="0.2">
      <c r="A1990">
        <v>20199012117</v>
      </c>
      <c r="B1990" t="s">
        <v>0</v>
      </c>
      <c r="C1990" t="s">
        <v>2029</v>
      </c>
      <c r="D1990" t="s">
        <v>13</v>
      </c>
      <c r="E1990" t="s">
        <v>3</v>
      </c>
      <c r="F1990" s="1">
        <v>43497</v>
      </c>
    </row>
    <row r="1991" spans="1:6" x14ac:dyDescent="0.2">
      <c r="A1991">
        <v>20169031640</v>
      </c>
      <c r="B1991" t="s">
        <v>0</v>
      </c>
      <c r="C1991" t="s">
        <v>2030</v>
      </c>
      <c r="D1991" t="s">
        <v>6</v>
      </c>
      <c r="E1991" t="s">
        <v>3</v>
      </c>
      <c r="F1991" s="1">
        <v>42440</v>
      </c>
    </row>
    <row r="1992" spans="1:6" x14ac:dyDescent="0.2">
      <c r="A1992">
        <v>20199037831</v>
      </c>
      <c r="B1992" t="s">
        <v>0</v>
      </c>
      <c r="C1992" t="s">
        <v>2031</v>
      </c>
      <c r="D1992" t="s">
        <v>13</v>
      </c>
      <c r="E1992" t="s">
        <v>3</v>
      </c>
      <c r="F1992" s="1">
        <v>43633</v>
      </c>
    </row>
    <row r="1993" spans="1:6" x14ac:dyDescent="0.2">
      <c r="A1993">
        <v>20189010413</v>
      </c>
      <c r="B1993" t="s">
        <v>0</v>
      </c>
      <c r="C1993" t="s">
        <v>2032</v>
      </c>
      <c r="D1993" t="s">
        <v>9</v>
      </c>
      <c r="E1993" t="s">
        <v>3</v>
      </c>
      <c r="F1993" s="1">
        <v>43136</v>
      </c>
    </row>
    <row r="1994" spans="1:6" x14ac:dyDescent="0.2">
      <c r="A1994">
        <v>20209056971</v>
      </c>
      <c r="B1994" t="s">
        <v>0</v>
      </c>
      <c r="C1994" t="s">
        <v>2033</v>
      </c>
      <c r="D1994" t="s">
        <v>21</v>
      </c>
      <c r="E1994" t="s">
        <v>3</v>
      </c>
      <c r="F1994" s="1">
        <v>44060</v>
      </c>
    </row>
    <row r="1995" spans="1:6" x14ac:dyDescent="0.2">
      <c r="A1995">
        <v>20159035126</v>
      </c>
      <c r="B1995" t="s">
        <v>0</v>
      </c>
      <c r="C1995" t="s">
        <v>2034</v>
      </c>
      <c r="D1995" t="s">
        <v>2</v>
      </c>
      <c r="E1995" t="s">
        <v>3</v>
      </c>
      <c r="F1995" s="1">
        <v>42174</v>
      </c>
    </row>
    <row r="1996" spans="1:6" x14ac:dyDescent="0.2">
      <c r="A1996">
        <v>20169046722</v>
      </c>
      <c r="B1996" t="s">
        <v>0</v>
      </c>
      <c r="C1996" t="s">
        <v>2035</v>
      </c>
      <c r="D1996" t="s">
        <v>11</v>
      </c>
      <c r="E1996" t="s">
        <v>3</v>
      </c>
      <c r="F1996" s="1">
        <v>42555</v>
      </c>
    </row>
    <row r="1997" spans="1:6" x14ac:dyDescent="0.2">
      <c r="A1997">
        <v>20209016635</v>
      </c>
      <c r="B1997" t="s">
        <v>0</v>
      </c>
      <c r="C1997" t="s">
        <v>2036</v>
      </c>
      <c r="D1997" t="s">
        <v>6</v>
      </c>
      <c r="E1997" t="s">
        <v>3</v>
      </c>
      <c r="F1997" s="1">
        <v>43865</v>
      </c>
    </row>
    <row r="1998" spans="1:6" x14ac:dyDescent="0.2">
      <c r="A1998">
        <v>20179012129</v>
      </c>
      <c r="B1998" t="s">
        <v>0</v>
      </c>
      <c r="C1998" t="s">
        <v>2037</v>
      </c>
      <c r="D1998" t="s">
        <v>6</v>
      </c>
      <c r="E1998" t="s">
        <v>3</v>
      </c>
      <c r="F1998" s="1">
        <v>42772</v>
      </c>
    </row>
    <row r="1999" spans="1:6" x14ac:dyDescent="0.2">
      <c r="A1999">
        <v>20199021107</v>
      </c>
      <c r="B1999" t="s">
        <v>0</v>
      </c>
      <c r="C1999" t="s">
        <v>2038</v>
      </c>
      <c r="D1999" t="s">
        <v>21</v>
      </c>
      <c r="E1999" t="s">
        <v>3</v>
      </c>
      <c r="F1999" s="1">
        <v>43511</v>
      </c>
    </row>
    <row r="2000" spans="1:6" x14ac:dyDescent="0.2">
      <c r="A2000">
        <v>20189006887</v>
      </c>
      <c r="B2000" t="s">
        <v>0</v>
      </c>
      <c r="C2000" t="s">
        <v>2039</v>
      </c>
      <c r="D2000" t="s">
        <v>6</v>
      </c>
      <c r="E2000" t="s">
        <v>3</v>
      </c>
      <c r="F2000" s="1">
        <v>43136</v>
      </c>
    </row>
    <row r="2001" spans="1:6" x14ac:dyDescent="0.2">
      <c r="A2001">
        <v>20159024178</v>
      </c>
      <c r="B2001" t="s">
        <v>0</v>
      </c>
      <c r="C2001" t="s">
        <v>2040</v>
      </c>
      <c r="D2001" t="s">
        <v>9</v>
      </c>
      <c r="E2001" t="s">
        <v>3</v>
      </c>
      <c r="F2001" s="1">
        <v>42069</v>
      </c>
    </row>
    <row r="2002" spans="1:6" x14ac:dyDescent="0.2">
      <c r="A2002">
        <v>20199037340</v>
      </c>
      <c r="B2002" t="s">
        <v>0</v>
      </c>
      <c r="C2002" t="s">
        <v>2041</v>
      </c>
      <c r="D2002" t="s">
        <v>2</v>
      </c>
      <c r="E2002" t="s">
        <v>3</v>
      </c>
      <c r="F2002" s="1">
        <v>43629</v>
      </c>
    </row>
    <row r="2003" spans="1:6" x14ac:dyDescent="0.2">
      <c r="A2003">
        <v>20159051264</v>
      </c>
      <c r="B2003" t="s">
        <v>0</v>
      </c>
      <c r="C2003" t="s">
        <v>2042</v>
      </c>
      <c r="D2003" t="s">
        <v>21</v>
      </c>
      <c r="E2003" t="s">
        <v>3</v>
      </c>
      <c r="F2003" s="1">
        <v>42250</v>
      </c>
    </row>
    <row r="2004" spans="1:6" x14ac:dyDescent="0.2">
      <c r="A2004">
        <v>20199049645</v>
      </c>
      <c r="B2004" t="s">
        <v>0</v>
      </c>
      <c r="C2004" t="s">
        <v>2043</v>
      </c>
      <c r="D2004" t="s">
        <v>21</v>
      </c>
      <c r="E2004" t="s">
        <v>3</v>
      </c>
      <c r="F2004" s="1">
        <v>43658</v>
      </c>
    </row>
    <row r="2005" spans="1:6" x14ac:dyDescent="0.2">
      <c r="A2005">
        <v>201262120</v>
      </c>
      <c r="B2005" t="s">
        <v>2044</v>
      </c>
      <c r="C2005" t="s">
        <v>2045</v>
      </c>
      <c r="D2005" t="s">
        <v>6</v>
      </c>
      <c r="E2005" t="s">
        <v>3</v>
      </c>
      <c r="F2005" s="1">
        <v>41222</v>
      </c>
    </row>
    <row r="2006" spans="1:6" x14ac:dyDescent="0.2">
      <c r="A2006">
        <v>20209053503</v>
      </c>
      <c r="B2006" t="s">
        <v>0</v>
      </c>
      <c r="C2006" t="s">
        <v>2046</v>
      </c>
      <c r="D2006" t="s">
        <v>21</v>
      </c>
      <c r="E2006" t="s">
        <v>3</v>
      </c>
      <c r="F2006" s="1">
        <v>44034</v>
      </c>
    </row>
    <row r="2007" spans="1:6" x14ac:dyDescent="0.2">
      <c r="A2007">
        <v>20189011804</v>
      </c>
      <c r="B2007" t="s">
        <v>0</v>
      </c>
      <c r="C2007" t="s">
        <v>2047</v>
      </c>
      <c r="D2007" t="s">
        <v>11</v>
      </c>
      <c r="E2007" t="s">
        <v>3</v>
      </c>
      <c r="F2007" s="1">
        <v>43137</v>
      </c>
    </row>
    <row r="2008" spans="1:6" x14ac:dyDescent="0.2">
      <c r="A2008">
        <v>20189043218</v>
      </c>
      <c r="B2008" t="s">
        <v>0</v>
      </c>
      <c r="C2008" t="s">
        <v>2048</v>
      </c>
      <c r="D2008" t="s">
        <v>9</v>
      </c>
      <c r="E2008" t="s">
        <v>3</v>
      </c>
      <c r="F2008" s="1">
        <v>43294</v>
      </c>
    </row>
    <row r="2009" spans="1:6" x14ac:dyDescent="0.2">
      <c r="A2009">
        <v>20169000367</v>
      </c>
      <c r="B2009" t="s">
        <v>0</v>
      </c>
      <c r="C2009" t="s">
        <v>2049</v>
      </c>
      <c r="D2009" t="s">
        <v>2</v>
      </c>
      <c r="E2009" t="s">
        <v>3</v>
      </c>
      <c r="F2009" s="1">
        <v>42391</v>
      </c>
    </row>
    <row r="2010" spans="1:6" x14ac:dyDescent="0.2">
      <c r="A2010">
        <v>20169054072</v>
      </c>
      <c r="B2010" t="s">
        <v>0</v>
      </c>
      <c r="C2010" t="s">
        <v>2050</v>
      </c>
      <c r="D2010" t="s">
        <v>6</v>
      </c>
      <c r="E2010" t="s">
        <v>3</v>
      </c>
      <c r="F2010" s="1">
        <v>42565</v>
      </c>
    </row>
    <row r="2011" spans="1:6" x14ac:dyDescent="0.2">
      <c r="A2011">
        <v>20169013051</v>
      </c>
      <c r="B2011" t="s">
        <v>0</v>
      </c>
      <c r="C2011" t="s">
        <v>2051</v>
      </c>
      <c r="D2011" t="s">
        <v>2</v>
      </c>
      <c r="E2011" t="s">
        <v>3</v>
      </c>
      <c r="F2011" s="1">
        <v>42395</v>
      </c>
    </row>
    <row r="2012" spans="1:6" x14ac:dyDescent="0.2">
      <c r="A2012">
        <v>20189008353</v>
      </c>
      <c r="B2012" t="s">
        <v>0</v>
      </c>
      <c r="C2012" t="s">
        <v>2052</v>
      </c>
      <c r="D2012" t="s">
        <v>9</v>
      </c>
      <c r="E2012" t="s">
        <v>3</v>
      </c>
      <c r="F2012" s="1">
        <v>43136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1883E-95DC-409D-A9C2-273E869AD104}">
  <dimension ref="A1:F709"/>
  <sheetViews>
    <sheetView topLeftCell="A58" workbookViewId="0">
      <selection activeCell="C664" sqref="C664"/>
    </sheetView>
  </sheetViews>
  <sheetFormatPr baseColWidth="10" defaultColWidth="8.83203125" defaultRowHeight="15" x14ac:dyDescent="0.2"/>
  <cols>
    <col min="1" max="1" width="16.1640625" customWidth="1"/>
    <col min="2" max="2" width="15.83203125" customWidth="1"/>
    <col min="3" max="3" width="52.5" customWidth="1"/>
    <col min="4" max="4" width="56.33203125" customWidth="1"/>
    <col min="5" max="5" width="11" customWidth="1"/>
    <col min="6" max="6" width="15.33203125" customWidth="1"/>
  </cols>
  <sheetData>
    <row r="1" spans="1:6" ht="16" thickBot="1" x14ac:dyDescent="0.25">
      <c r="A1" s="2" t="s">
        <v>2053</v>
      </c>
      <c r="B1" s="3" t="s">
        <v>2054</v>
      </c>
      <c r="C1" s="4" t="s">
        <v>2055</v>
      </c>
      <c r="D1" s="4" t="s">
        <v>2056</v>
      </c>
      <c r="E1" s="4" t="s">
        <v>2057</v>
      </c>
      <c r="F1" s="5" t="s">
        <v>2058</v>
      </c>
    </row>
    <row r="2" spans="1:6" x14ac:dyDescent="0.2">
      <c r="A2">
        <v>20171002322</v>
      </c>
      <c r="B2" t="s">
        <v>0</v>
      </c>
      <c r="C2" t="s">
        <v>2059</v>
      </c>
      <c r="D2" t="s">
        <v>2060</v>
      </c>
      <c r="E2" t="s">
        <v>3</v>
      </c>
      <c r="F2" s="1">
        <v>42780</v>
      </c>
    </row>
    <row r="3" spans="1:6" x14ac:dyDescent="0.2">
      <c r="A3">
        <v>20191004843</v>
      </c>
      <c r="B3" t="s">
        <v>0</v>
      </c>
      <c r="C3" t="s">
        <v>2061</v>
      </c>
      <c r="D3" t="s">
        <v>2062</v>
      </c>
      <c r="E3" t="s">
        <v>3</v>
      </c>
      <c r="F3" s="1">
        <v>43510</v>
      </c>
    </row>
    <row r="4" spans="1:6" x14ac:dyDescent="0.2">
      <c r="A4">
        <v>20181009229</v>
      </c>
      <c r="B4" t="s">
        <v>0</v>
      </c>
      <c r="C4" t="s">
        <v>2063</v>
      </c>
      <c r="E4" t="s">
        <v>3</v>
      </c>
      <c r="F4" s="1">
        <v>43319</v>
      </c>
    </row>
    <row r="5" spans="1:6" x14ac:dyDescent="0.2">
      <c r="A5">
        <v>20191007504</v>
      </c>
      <c r="B5" t="s">
        <v>0</v>
      </c>
      <c r="C5" t="s">
        <v>2064</v>
      </c>
      <c r="D5" t="s">
        <v>2062</v>
      </c>
      <c r="E5" t="s">
        <v>3</v>
      </c>
      <c r="F5" s="1">
        <v>43517</v>
      </c>
    </row>
    <row r="6" spans="1:6" x14ac:dyDescent="0.2">
      <c r="A6">
        <v>20201002203</v>
      </c>
      <c r="B6" t="s">
        <v>0</v>
      </c>
      <c r="C6" t="s">
        <v>2065</v>
      </c>
      <c r="D6" t="s">
        <v>2060</v>
      </c>
      <c r="E6" t="s">
        <v>3</v>
      </c>
      <c r="F6" s="1">
        <v>43874</v>
      </c>
    </row>
    <row r="7" spans="1:6" x14ac:dyDescent="0.2">
      <c r="A7">
        <v>20201008664</v>
      </c>
      <c r="B7" t="s">
        <v>0</v>
      </c>
      <c r="C7" t="s">
        <v>2066</v>
      </c>
      <c r="D7" t="s">
        <v>2060</v>
      </c>
      <c r="E7" t="s">
        <v>3</v>
      </c>
      <c r="F7" s="1">
        <v>43907</v>
      </c>
    </row>
    <row r="8" spans="1:6" x14ac:dyDescent="0.2">
      <c r="A8">
        <v>20201008708</v>
      </c>
      <c r="B8" t="s">
        <v>0</v>
      </c>
      <c r="C8" t="s">
        <v>2067</v>
      </c>
      <c r="D8" t="s">
        <v>2060</v>
      </c>
      <c r="E8" t="s">
        <v>3</v>
      </c>
      <c r="F8" s="1">
        <v>43909</v>
      </c>
    </row>
    <row r="9" spans="1:6" x14ac:dyDescent="0.2">
      <c r="A9">
        <v>20201008682</v>
      </c>
      <c r="B9" t="s">
        <v>0</v>
      </c>
      <c r="C9" t="s">
        <v>2068</v>
      </c>
      <c r="D9" t="s">
        <v>2062</v>
      </c>
      <c r="E9" t="s">
        <v>3</v>
      </c>
      <c r="F9" s="1">
        <v>43907</v>
      </c>
    </row>
    <row r="10" spans="1:6" x14ac:dyDescent="0.2">
      <c r="A10">
        <v>20191005241</v>
      </c>
      <c r="B10" t="s">
        <v>0</v>
      </c>
      <c r="C10" t="s">
        <v>2069</v>
      </c>
      <c r="D10" t="s">
        <v>2062</v>
      </c>
      <c r="E10" t="s">
        <v>3</v>
      </c>
      <c r="F10" s="1">
        <v>43510</v>
      </c>
    </row>
    <row r="11" spans="1:6" x14ac:dyDescent="0.2">
      <c r="A11">
        <v>20181002264</v>
      </c>
      <c r="B11" t="s">
        <v>0</v>
      </c>
      <c r="C11" t="s">
        <v>2070</v>
      </c>
      <c r="D11" t="s">
        <v>2060</v>
      </c>
      <c r="E11" t="s">
        <v>3</v>
      </c>
      <c r="F11" s="1">
        <v>43150</v>
      </c>
    </row>
    <row r="12" spans="1:6" x14ac:dyDescent="0.2">
      <c r="A12">
        <v>20191002858</v>
      </c>
      <c r="B12" t="s">
        <v>0</v>
      </c>
      <c r="C12" t="s">
        <v>2071</v>
      </c>
      <c r="D12" t="s">
        <v>2062</v>
      </c>
      <c r="E12" t="s">
        <v>3</v>
      </c>
      <c r="F12" s="1">
        <v>43510</v>
      </c>
    </row>
    <row r="13" spans="1:6" x14ac:dyDescent="0.2">
      <c r="A13">
        <v>20191005143</v>
      </c>
      <c r="B13" t="s">
        <v>0</v>
      </c>
      <c r="C13" t="s">
        <v>2072</v>
      </c>
      <c r="D13" t="s">
        <v>2062</v>
      </c>
      <c r="E13" t="s">
        <v>3</v>
      </c>
      <c r="F13" s="1">
        <v>43510</v>
      </c>
    </row>
    <row r="14" spans="1:6" x14ac:dyDescent="0.2">
      <c r="A14">
        <v>20171000622</v>
      </c>
      <c r="B14" t="s">
        <v>0</v>
      </c>
      <c r="C14" t="s">
        <v>2073</v>
      </c>
      <c r="D14" t="s">
        <v>2060</v>
      </c>
      <c r="E14" t="s">
        <v>3</v>
      </c>
      <c r="F14" s="1">
        <v>42780</v>
      </c>
    </row>
    <row r="15" spans="1:6" x14ac:dyDescent="0.2">
      <c r="A15">
        <v>20211009997</v>
      </c>
      <c r="B15" t="s">
        <v>0</v>
      </c>
      <c r="C15" t="s">
        <v>2074</v>
      </c>
      <c r="D15" t="s">
        <v>2062</v>
      </c>
      <c r="E15" t="s">
        <v>3</v>
      </c>
      <c r="F15" s="1">
        <v>44278</v>
      </c>
    </row>
    <row r="16" spans="1:6" x14ac:dyDescent="0.2">
      <c r="A16">
        <v>20211010011</v>
      </c>
      <c r="B16" t="s">
        <v>0</v>
      </c>
      <c r="C16" t="s">
        <v>2075</v>
      </c>
      <c r="D16" t="s">
        <v>2060</v>
      </c>
      <c r="E16" t="s">
        <v>3</v>
      </c>
      <c r="F16" s="1">
        <v>44278</v>
      </c>
    </row>
    <row r="17" spans="1:6" x14ac:dyDescent="0.2">
      <c r="A17">
        <v>20211009880</v>
      </c>
      <c r="B17" t="s">
        <v>0</v>
      </c>
      <c r="C17" t="s">
        <v>2076</v>
      </c>
      <c r="D17" t="s">
        <v>2060</v>
      </c>
      <c r="E17" t="s">
        <v>3</v>
      </c>
      <c r="F17" s="1">
        <v>44277</v>
      </c>
    </row>
    <row r="18" spans="1:6" x14ac:dyDescent="0.2">
      <c r="A18">
        <v>20211009899</v>
      </c>
      <c r="B18" t="s">
        <v>0</v>
      </c>
      <c r="C18" t="s">
        <v>2077</v>
      </c>
      <c r="D18" t="s">
        <v>2062</v>
      </c>
      <c r="E18" t="s">
        <v>3</v>
      </c>
      <c r="F18" s="1">
        <v>44277</v>
      </c>
    </row>
    <row r="19" spans="1:6" x14ac:dyDescent="0.2">
      <c r="A19">
        <v>20171001183</v>
      </c>
      <c r="B19" t="s">
        <v>0</v>
      </c>
      <c r="C19" t="s">
        <v>2078</v>
      </c>
      <c r="D19" t="s">
        <v>2060</v>
      </c>
      <c r="E19" t="s">
        <v>3</v>
      </c>
      <c r="F19" s="1">
        <v>42780</v>
      </c>
    </row>
    <row r="20" spans="1:6" x14ac:dyDescent="0.2">
      <c r="A20">
        <v>20201008673</v>
      </c>
      <c r="B20" t="s">
        <v>0</v>
      </c>
      <c r="C20" t="s">
        <v>2079</v>
      </c>
      <c r="D20" t="s">
        <v>2060</v>
      </c>
      <c r="E20" t="s">
        <v>3</v>
      </c>
      <c r="F20" s="1">
        <v>43907</v>
      </c>
    </row>
    <row r="21" spans="1:6" x14ac:dyDescent="0.2">
      <c r="A21">
        <v>20201008548</v>
      </c>
      <c r="B21" t="s">
        <v>0</v>
      </c>
      <c r="C21" t="s">
        <v>2080</v>
      </c>
      <c r="D21" t="s">
        <v>2062</v>
      </c>
      <c r="E21" t="s">
        <v>3</v>
      </c>
      <c r="F21" s="1">
        <v>43906</v>
      </c>
    </row>
    <row r="22" spans="1:6" x14ac:dyDescent="0.2">
      <c r="A22">
        <v>20191004709</v>
      </c>
      <c r="B22" t="s">
        <v>0</v>
      </c>
      <c r="C22" t="s">
        <v>2081</v>
      </c>
      <c r="D22" t="s">
        <v>2060</v>
      </c>
      <c r="E22" t="s">
        <v>3</v>
      </c>
      <c r="F22" s="1">
        <v>43510</v>
      </c>
    </row>
    <row r="23" spans="1:6" x14ac:dyDescent="0.2">
      <c r="A23">
        <v>20181001660</v>
      </c>
      <c r="B23" t="s">
        <v>0</v>
      </c>
      <c r="C23" t="s">
        <v>2082</v>
      </c>
      <c r="D23" t="s">
        <v>2060</v>
      </c>
      <c r="E23" t="s">
        <v>3</v>
      </c>
      <c r="F23" s="1">
        <v>43150</v>
      </c>
    </row>
    <row r="24" spans="1:6" x14ac:dyDescent="0.2">
      <c r="A24">
        <v>20211009988</v>
      </c>
      <c r="B24" t="s">
        <v>0</v>
      </c>
      <c r="C24" t="s">
        <v>2083</v>
      </c>
      <c r="D24" t="s">
        <v>2062</v>
      </c>
      <c r="E24" t="s">
        <v>3</v>
      </c>
      <c r="F24" s="1">
        <v>44277</v>
      </c>
    </row>
    <row r="25" spans="1:6" x14ac:dyDescent="0.2">
      <c r="A25">
        <v>20191002464</v>
      </c>
      <c r="B25" t="s">
        <v>0</v>
      </c>
      <c r="C25" t="s">
        <v>2084</v>
      </c>
      <c r="D25" t="s">
        <v>2060</v>
      </c>
      <c r="E25" t="s">
        <v>3</v>
      </c>
      <c r="F25" s="1">
        <v>43510</v>
      </c>
    </row>
    <row r="26" spans="1:6" x14ac:dyDescent="0.2">
      <c r="A26">
        <v>20201008520</v>
      </c>
      <c r="B26" t="s">
        <v>0</v>
      </c>
      <c r="C26" t="s">
        <v>2085</v>
      </c>
      <c r="D26" t="s">
        <v>2060</v>
      </c>
      <c r="E26" t="s">
        <v>3</v>
      </c>
      <c r="F26" s="1">
        <v>43906</v>
      </c>
    </row>
    <row r="27" spans="1:6" x14ac:dyDescent="0.2">
      <c r="A27">
        <v>20201008557</v>
      </c>
      <c r="B27" t="s">
        <v>0</v>
      </c>
      <c r="C27" t="s">
        <v>2086</v>
      </c>
      <c r="D27" t="s">
        <v>2060</v>
      </c>
      <c r="E27" t="s">
        <v>3</v>
      </c>
      <c r="F27" s="1">
        <v>43906</v>
      </c>
    </row>
    <row r="28" spans="1:6" x14ac:dyDescent="0.2">
      <c r="A28">
        <v>20211011000</v>
      </c>
      <c r="B28" t="s">
        <v>0</v>
      </c>
      <c r="C28" t="s">
        <v>2087</v>
      </c>
      <c r="D28" t="s">
        <v>2060</v>
      </c>
      <c r="E28" t="s">
        <v>3</v>
      </c>
      <c r="F28" s="1">
        <v>44348</v>
      </c>
    </row>
    <row r="29" spans="1:6" x14ac:dyDescent="0.2">
      <c r="A29">
        <v>20201008495</v>
      </c>
      <c r="B29" t="s">
        <v>0</v>
      </c>
      <c r="C29" t="s">
        <v>2088</v>
      </c>
      <c r="D29" t="s">
        <v>2062</v>
      </c>
      <c r="E29" t="s">
        <v>3</v>
      </c>
      <c r="F29" s="1">
        <v>43906</v>
      </c>
    </row>
    <row r="30" spans="1:6" x14ac:dyDescent="0.2">
      <c r="A30">
        <v>20211009905</v>
      </c>
      <c r="B30" t="s">
        <v>0</v>
      </c>
      <c r="C30" t="s">
        <v>2089</v>
      </c>
      <c r="D30" t="s">
        <v>2062</v>
      </c>
      <c r="E30" t="s">
        <v>3</v>
      </c>
      <c r="F30" s="1">
        <v>44277</v>
      </c>
    </row>
    <row r="31" spans="1:6" x14ac:dyDescent="0.2">
      <c r="A31">
        <v>20211008855</v>
      </c>
      <c r="B31" t="s">
        <v>0</v>
      </c>
      <c r="C31" t="s">
        <v>2090</v>
      </c>
      <c r="E31" t="s">
        <v>3</v>
      </c>
      <c r="F31" s="1">
        <v>44263</v>
      </c>
    </row>
    <row r="32" spans="1:6" x14ac:dyDescent="0.2">
      <c r="A32">
        <v>20181009194</v>
      </c>
      <c r="B32" t="s">
        <v>0</v>
      </c>
      <c r="C32" t="s">
        <v>2091</v>
      </c>
      <c r="E32" t="s">
        <v>3</v>
      </c>
      <c r="F32" s="1">
        <v>43319</v>
      </c>
    </row>
    <row r="33" spans="1:6" x14ac:dyDescent="0.2">
      <c r="A33">
        <v>20181005847</v>
      </c>
      <c r="B33" t="s">
        <v>0</v>
      </c>
      <c r="C33" t="s">
        <v>2092</v>
      </c>
      <c r="D33" t="s">
        <v>2060</v>
      </c>
      <c r="E33" t="s">
        <v>3</v>
      </c>
      <c r="F33" s="1">
        <v>43151</v>
      </c>
    </row>
    <row r="34" spans="1:6" x14ac:dyDescent="0.2">
      <c r="A34">
        <v>20181009505</v>
      </c>
      <c r="B34" t="s">
        <v>0</v>
      </c>
      <c r="C34" t="s">
        <v>2093</v>
      </c>
      <c r="E34" t="s">
        <v>3</v>
      </c>
      <c r="F34" s="1">
        <v>43319</v>
      </c>
    </row>
    <row r="35" spans="1:6" x14ac:dyDescent="0.2">
      <c r="A35">
        <v>20181004151</v>
      </c>
      <c r="B35" t="s">
        <v>0</v>
      </c>
      <c r="C35" t="s">
        <v>2094</v>
      </c>
      <c r="D35" t="s">
        <v>2060</v>
      </c>
      <c r="E35" t="s">
        <v>3</v>
      </c>
      <c r="F35" s="1">
        <v>43150</v>
      </c>
    </row>
    <row r="36" spans="1:6" x14ac:dyDescent="0.2">
      <c r="A36">
        <v>20211010002</v>
      </c>
      <c r="B36" t="s">
        <v>0</v>
      </c>
      <c r="C36" t="s">
        <v>2095</v>
      </c>
      <c r="D36" t="s">
        <v>2062</v>
      </c>
      <c r="E36" t="s">
        <v>3</v>
      </c>
      <c r="F36" s="1">
        <v>44278</v>
      </c>
    </row>
    <row r="37" spans="1:6" x14ac:dyDescent="0.2">
      <c r="A37">
        <v>20201008628</v>
      </c>
      <c r="B37" t="s">
        <v>0</v>
      </c>
      <c r="C37" t="s">
        <v>2096</v>
      </c>
      <c r="D37" t="s">
        <v>2062</v>
      </c>
      <c r="E37" t="s">
        <v>3</v>
      </c>
      <c r="F37" s="1">
        <v>43906</v>
      </c>
    </row>
    <row r="38" spans="1:6" x14ac:dyDescent="0.2">
      <c r="A38">
        <v>20191005321</v>
      </c>
      <c r="B38" t="s">
        <v>0</v>
      </c>
      <c r="C38" t="s">
        <v>2097</v>
      </c>
      <c r="D38" t="s">
        <v>2062</v>
      </c>
      <c r="E38" t="s">
        <v>3</v>
      </c>
      <c r="F38" s="1">
        <v>43510</v>
      </c>
    </row>
    <row r="39" spans="1:6" x14ac:dyDescent="0.2">
      <c r="A39">
        <v>20181005918</v>
      </c>
      <c r="B39" t="s">
        <v>0</v>
      </c>
      <c r="C39" t="s">
        <v>2098</v>
      </c>
      <c r="D39" t="s">
        <v>2060</v>
      </c>
      <c r="E39" t="s">
        <v>3</v>
      </c>
      <c r="F39" s="1">
        <v>43151</v>
      </c>
    </row>
    <row r="40" spans="1:6" x14ac:dyDescent="0.2">
      <c r="A40">
        <v>20201008510</v>
      </c>
      <c r="B40" t="s">
        <v>0</v>
      </c>
      <c r="C40" t="s">
        <v>2099</v>
      </c>
      <c r="D40" t="s">
        <v>2062</v>
      </c>
      <c r="E40" t="s">
        <v>3</v>
      </c>
      <c r="F40" s="1">
        <v>43906</v>
      </c>
    </row>
    <row r="41" spans="1:6" x14ac:dyDescent="0.2">
      <c r="A41">
        <v>20201008637</v>
      </c>
      <c r="B41" t="s">
        <v>0</v>
      </c>
      <c r="C41" t="s">
        <v>2100</v>
      </c>
      <c r="D41" t="s">
        <v>2060</v>
      </c>
      <c r="E41" t="s">
        <v>3</v>
      </c>
      <c r="F41" s="1">
        <v>43906</v>
      </c>
    </row>
    <row r="42" spans="1:6" x14ac:dyDescent="0.2">
      <c r="A42">
        <v>20171001906</v>
      </c>
      <c r="B42" t="s">
        <v>0</v>
      </c>
      <c r="C42" t="s">
        <v>2101</v>
      </c>
      <c r="D42" t="s">
        <v>2060</v>
      </c>
      <c r="E42" t="s">
        <v>3</v>
      </c>
      <c r="F42" s="1">
        <v>42780</v>
      </c>
    </row>
    <row r="43" spans="1:6" x14ac:dyDescent="0.2">
      <c r="A43">
        <v>20191000817</v>
      </c>
      <c r="B43" t="s">
        <v>0</v>
      </c>
      <c r="C43" t="s">
        <v>2102</v>
      </c>
      <c r="D43" t="s">
        <v>2062</v>
      </c>
      <c r="E43" t="s">
        <v>3</v>
      </c>
      <c r="F43" s="1">
        <v>43510</v>
      </c>
    </row>
    <row r="44" spans="1:6" x14ac:dyDescent="0.2">
      <c r="A44">
        <v>20211009914</v>
      </c>
      <c r="B44" t="s">
        <v>0</v>
      </c>
      <c r="C44" t="s">
        <v>2103</v>
      </c>
      <c r="D44" t="s">
        <v>2062</v>
      </c>
      <c r="E44" t="s">
        <v>3</v>
      </c>
      <c r="F44" s="1">
        <v>44277</v>
      </c>
    </row>
    <row r="45" spans="1:6" x14ac:dyDescent="0.2">
      <c r="A45">
        <v>20191005967</v>
      </c>
      <c r="B45" t="s">
        <v>0</v>
      </c>
      <c r="C45" t="s">
        <v>2104</v>
      </c>
      <c r="D45" t="s">
        <v>2060</v>
      </c>
      <c r="E45" t="s">
        <v>3</v>
      </c>
      <c r="F45" s="1">
        <v>43511</v>
      </c>
    </row>
    <row r="46" spans="1:6" x14ac:dyDescent="0.2">
      <c r="A46">
        <v>20201006042</v>
      </c>
      <c r="B46" t="s">
        <v>0</v>
      </c>
      <c r="C46" t="s">
        <v>2105</v>
      </c>
      <c r="D46" t="s">
        <v>2060</v>
      </c>
      <c r="E46" t="s">
        <v>3</v>
      </c>
      <c r="F46" s="1">
        <v>43875</v>
      </c>
    </row>
    <row r="47" spans="1:6" x14ac:dyDescent="0.2">
      <c r="A47">
        <v>20191004979</v>
      </c>
      <c r="B47" t="s">
        <v>0</v>
      </c>
      <c r="C47" t="s">
        <v>2106</v>
      </c>
      <c r="D47" t="s">
        <v>2060</v>
      </c>
      <c r="E47" t="s">
        <v>3</v>
      </c>
      <c r="F47" s="1">
        <v>43510</v>
      </c>
    </row>
    <row r="48" spans="1:6" x14ac:dyDescent="0.2">
      <c r="A48">
        <v>20181005874</v>
      </c>
      <c r="B48" t="s">
        <v>0</v>
      </c>
      <c r="C48" t="s">
        <v>2107</v>
      </c>
      <c r="D48" t="s">
        <v>2060</v>
      </c>
      <c r="E48" t="s">
        <v>3</v>
      </c>
      <c r="F48" s="1">
        <v>43151</v>
      </c>
    </row>
    <row r="49" spans="1:6" x14ac:dyDescent="0.2">
      <c r="A49">
        <v>2012100595</v>
      </c>
      <c r="B49" t="s">
        <v>0</v>
      </c>
      <c r="C49" t="s">
        <v>2108</v>
      </c>
      <c r="E49" t="s">
        <v>3</v>
      </c>
      <c r="F49" s="1">
        <v>40987</v>
      </c>
    </row>
    <row r="50" spans="1:6" x14ac:dyDescent="0.2">
      <c r="A50">
        <v>20191002651</v>
      </c>
      <c r="B50" t="s">
        <v>0</v>
      </c>
      <c r="C50" t="s">
        <v>2109</v>
      </c>
      <c r="D50" t="s">
        <v>2062</v>
      </c>
      <c r="E50" t="s">
        <v>3</v>
      </c>
      <c r="F50" s="1">
        <v>43510</v>
      </c>
    </row>
    <row r="51" spans="1:6" x14ac:dyDescent="0.2">
      <c r="A51">
        <v>20161000075</v>
      </c>
      <c r="B51" t="s">
        <v>0</v>
      </c>
      <c r="C51" t="s">
        <v>2110</v>
      </c>
      <c r="D51" t="s">
        <v>2060</v>
      </c>
      <c r="E51" t="s">
        <v>3</v>
      </c>
      <c r="F51" s="1">
        <v>42430</v>
      </c>
    </row>
    <row r="52" spans="1:6" x14ac:dyDescent="0.2">
      <c r="A52">
        <v>20201008566</v>
      </c>
      <c r="B52" t="s">
        <v>0</v>
      </c>
      <c r="C52" t="s">
        <v>2111</v>
      </c>
      <c r="D52" t="s">
        <v>2062</v>
      </c>
      <c r="E52" t="s">
        <v>3</v>
      </c>
      <c r="F52" s="1">
        <v>43906</v>
      </c>
    </row>
    <row r="53" spans="1:6" x14ac:dyDescent="0.2">
      <c r="A53">
        <v>20201004084</v>
      </c>
      <c r="B53" t="s">
        <v>0</v>
      </c>
      <c r="C53" t="s">
        <v>2112</v>
      </c>
      <c r="D53" t="s">
        <v>2060</v>
      </c>
      <c r="E53" t="s">
        <v>3</v>
      </c>
      <c r="F53" s="1">
        <v>43874</v>
      </c>
    </row>
    <row r="54" spans="1:6" x14ac:dyDescent="0.2">
      <c r="A54">
        <v>20191005573</v>
      </c>
      <c r="B54" t="s">
        <v>0</v>
      </c>
      <c r="C54" t="s">
        <v>2113</v>
      </c>
      <c r="D54" t="s">
        <v>2060</v>
      </c>
      <c r="E54" t="s">
        <v>3</v>
      </c>
      <c r="F54" s="1">
        <v>43510</v>
      </c>
    </row>
    <row r="55" spans="1:6" x14ac:dyDescent="0.2">
      <c r="A55">
        <v>20201008584</v>
      </c>
      <c r="B55" t="s">
        <v>0</v>
      </c>
      <c r="C55" t="s">
        <v>2114</v>
      </c>
      <c r="D55" t="s">
        <v>2060</v>
      </c>
      <c r="E55" t="s">
        <v>3</v>
      </c>
      <c r="F55" s="1">
        <v>43906</v>
      </c>
    </row>
    <row r="56" spans="1:6" x14ac:dyDescent="0.2">
      <c r="A56">
        <v>20181005515</v>
      </c>
      <c r="B56" t="s">
        <v>0</v>
      </c>
      <c r="C56" t="s">
        <v>2115</v>
      </c>
      <c r="D56" t="s">
        <v>2060</v>
      </c>
      <c r="E56" t="s">
        <v>3</v>
      </c>
      <c r="F56" s="1">
        <v>43151</v>
      </c>
    </row>
    <row r="57" spans="1:6" x14ac:dyDescent="0.2">
      <c r="A57">
        <v>20171006733</v>
      </c>
      <c r="B57" t="s">
        <v>0</v>
      </c>
      <c r="C57" t="s">
        <v>2116</v>
      </c>
      <c r="E57" t="s">
        <v>3</v>
      </c>
      <c r="F57" s="1">
        <v>42797</v>
      </c>
    </row>
    <row r="58" spans="1:6" x14ac:dyDescent="0.2">
      <c r="A58">
        <v>20161000638</v>
      </c>
      <c r="B58" t="s">
        <v>0</v>
      </c>
      <c r="C58" t="s">
        <v>2117</v>
      </c>
      <c r="D58" t="s">
        <v>2060</v>
      </c>
      <c r="E58" t="s">
        <v>3</v>
      </c>
      <c r="F58" s="1">
        <v>42430</v>
      </c>
    </row>
    <row r="59" spans="1:6" x14ac:dyDescent="0.2">
      <c r="A59">
        <v>20191004315</v>
      </c>
      <c r="B59" t="s">
        <v>0</v>
      </c>
      <c r="C59" t="s">
        <v>2118</v>
      </c>
      <c r="D59" t="s">
        <v>2062</v>
      </c>
      <c r="E59" t="s">
        <v>3</v>
      </c>
      <c r="F59" s="1">
        <v>43510</v>
      </c>
    </row>
    <row r="60" spans="1:6" x14ac:dyDescent="0.2">
      <c r="A60">
        <v>20201004155</v>
      </c>
      <c r="B60" t="s">
        <v>0</v>
      </c>
      <c r="C60" t="s">
        <v>2119</v>
      </c>
      <c r="D60" t="s">
        <v>2060</v>
      </c>
      <c r="E60" t="s">
        <v>3</v>
      </c>
      <c r="F60" s="1">
        <v>43874</v>
      </c>
    </row>
    <row r="61" spans="1:6" x14ac:dyDescent="0.2">
      <c r="A61">
        <v>20211009923</v>
      </c>
      <c r="B61" t="s">
        <v>0</v>
      </c>
      <c r="C61" t="s">
        <v>2120</v>
      </c>
      <c r="D61" t="s">
        <v>2062</v>
      </c>
      <c r="E61" t="s">
        <v>3</v>
      </c>
      <c r="F61" s="1">
        <v>44277</v>
      </c>
    </row>
    <row r="62" spans="1:6" x14ac:dyDescent="0.2">
      <c r="A62">
        <v>20211009950</v>
      </c>
      <c r="B62" t="s">
        <v>0</v>
      </c>
      <c r="C62" t="s">
        <v>2121</v>
      </c>
      <c r="D62" t="s">
        <v>2060</v>
      </c>
      <c r="E62" t="s">
        <v>3</v>
      </c>
      <c r="F62" s="1">
        <v>44277</v>
      </c>
    </row>
    <row r="63" spans="1:6" x14ac:dyDescent="0.2">
      <c r="A63">
        <v>20161007049</v>
      </c>
      <c r="B63" t="s">
        <v>0</v>
      </c>
      <c r="C63" t="s">
        <v>2122</v>
      </c>
      <c r="D63" t="s">
        <v>2060</v>
      </c>
      <c r="E63" t="s">
        <v>3</v>
      </c>
      <c r="F63" s="1">
        <v>42471</v>
      </c>
    </row>
    <row r="64" spans="1:6" x14ac:dyDescent="0.2">
      <c r="A64">
        <v>20191003130</v>
      </c>
      <c r="B64" t="s">
        <v>0</v>
      </c>
      <c r="C64" t="s">
        <v>2123</v>
      </c>
      <c r="D64" t="s">
        <v>2060</v>
      </c>
      <c r="E64" t="s">
        <v>3</v>
      </c>
      <c r="F64" s="1">
        <v>43510</v>
      </c>
    </row>
    <row r="65" spans="1:6" x14ac:dyDescent="0.2">
      <c r="A65">
        <v>20201008593</v>
      </c>
      <c r="B65" t="s">
        <v>0</v>
      </c>
      <c r="C65" t="s">
        <v>2124</v>
      </c>
      <c r="D65" t="s">
        <v>2060</v>
      </c>
      <c r="E65" t="s">
        <v>3</v>
      </c>
      <c r="F65" s="1">
        <v>43906</v>
      </c>
    </row>
    <row r="66" spans="1:6" x14ac:dyDescent="0.2">
      <c r="A66">
        <v>20181002999</v>
      </c>
      <c r="B66" t="s">
        <v>0</v>
      </c>
      <c r="C66" t="s">
        <v>2125</v>
      </c>
      <c r="D66" t="s">
        <v>2060</v>
      </c>
      <c r="E66" t="s">
        <v>3</v>
      </c>
      <c r="F66" s="1">
        <v>43150</v>
      </c>
    </row>
    <row r="67" spans="1:6" x14ac:dyDescent="0.2">
      <c r="A67">
        <v>20211009960</v>
      </c>
      <c r="B67" t="s">
        <v>0</v>
      </c>
      <c r="C67" t="s">
        <v>2126</v>
      </c>
      <c r="D67" t="s">
        <v>2060</v>
      </c>
      <c r="E67" t="s">
        <v>3</v>
      </c>
      <c r="F67" s="1">
        <v>44277</v>
      </c>
    </row>
    <row r="68" spans="1:6" x14ac:dyDescent="0.2">
      <c r="A68">
        <v>20211009979</v>
      </c>
      <c r="B68" t="s">
        <v>0</v>
      </c>
      <c r="C68" t="s">
        <v>2127</v>
      </c>
      <c r="D68" t="s">
        <v>2062</v>
      </c>
      <c r="E68" t="s">
        <v>3</v>
      </c>
      <c r="F68" s="1">
        <v>44277</v>
      </c>
    </row>
    <row r="69" spans="1:6" x14ac:dyDescent="0.2">
      <c r="A69">
        <v>20171001890</v>
      </c>
      <c r="B69" t="s">
        <v>0</v>
      </c>
      <c r="C69" t="s">
        <v>2128</v>
      </c>
      <c r="D69" t="s">
        <v>2060</v>
      </c>
      <c r="E69" t="s">
        <v>3</v>
      </c>
      <c r="F69" s="1">
        <v>42780</v>
      </c>
    </row>
    <row r="70" spans="1:6" x14ac:dyDescent="0.2">
      <c r="A70">
        <v>20191005386</v>
      </c>
      <c r="B70" t="s">
        <v>0</v>
      </c>
      <c r="C70" t="s">
        <v>2129</v>
      </c>
      <c r="D70" t="s">
        <v>2062</v>
      </c>
      <c r="E70" t="s">
        <v>3</v>
      </c>
      <c r="F70" s="1">
        <v>43510</v>
      </c>
    </row>
    <row r="71" spans="1:6" x14ac:dyDescent="0.2">
      <c r="A71">
        <v>20191004422</v>
      </c>
      <c r="B71" t="s">
        <v>0</v>
      </c>
      <c r="C71" t="s">
        <v>2130</v>
      </c>
      <c r="D71" t="s">
        <v>2060</v>
      </c>
      <c r="E71" t="s">
        <v>3</v>
      </c>
      <c r="F71" s="1">
        <v>43510</v>
      </c>
    </row>
    <row r="72" spans="1:6" x14ac:dyDescent="0.2">
      <c r="A72">
        <v>20191002123</v>
      </c>
      <c r="B72" t="s">
        <v>0</v>
      </c>
      <c r="C72" t="s">
        <v>2131</v>
      </c>
      <c r="D72" t="s">
        <v>2062</v>
      </c>
      <c r="E72" t="s">
        <v>3</v>
      </c>
      <c r="F72" s="1">
        <v>43510</v>
      </c>
    </row>
    <row r="73" spans="1:6" x14ac:dyDescent="0.2">
      <c r="A73">
        <v>20201008619</v>
      </c>
      <c r="B73" t="s">
        <v>0</v>
      </c>
      <c r="C73" t="s">
        <v>2132</v>
      </c>
      <c r="D73" t="s">
        <v>2062</v>
      </c>
      <c r="E73" t="s">
        <v>3</v>
      </c>
      <c r="F73" s="1">
        <v>43906</v>
      </c>
    </row>
    <row r="74" spans="1:6" x14ac:dyDescent="0.2">
      <c r="A74">
        <v>20171010567</v>
      </c>
      <c r="B74" t="s">
        <v>0</v>
      </c>
      <c r="C74" t="s">
        <v>2133</v>
      </c>
      <c r="E74" t="s">
        <v>3</v>
      </c>
      <c r="F74" s="1">
        <v>42968</v>
      </c>
    </row>
    <row r="75" spans="1:6" x14ac:dyDescent="0.2">
      <c r="A75">
        <v>20201008655</v>
      </c>
      <c r="B75" t="s">
        <v>0</v>
      </c>
      <c r="C75" t="s">
        <v>2134</v>
      </c>
      <c r="D75" t="s">
        <v>2060</v>
      </c>
      <c r="E75" t="s">
        <v>3</v>
      </c>
      <c r="F75" s="1">
        <v>43907</v>
      </c>
    </row>
    <row r="76" spans="1:6" x14ac:dyDescent="0.2">
      <c r="A76">
        <v>20191001752</v>
      </c>
      <c r="B76" t="s">
        <v>0</v>
      </c>
      <c r="C76" t="s">
        <v>2135</v>
      </c>
      <c r="D76" t="s">
        <v>2060</v>
      </c>
      <c r="E76" t="s">
        <v>3</v>
      </c>
      <c r="F76" s="1">
        <v>43510</v>
      </c>
    </row>
    <row r="77" spans="1:6" x14ac:dyDescent="0.2">
      <c r="A77">
        <v>20211010020</v>
      </c>
      <c r="B77" t="s">
        <v>0</v>
      </c>
      <c r="C77" t="s">
        <v>2136</v>
      </c>
      <c r="D77" t="s">
        <v>2060</v>
      </c>
      <c r="E77" t="s">
        <v>3</v>
      </c>
      <c r="F77" s="1">
        <v>44278</v>
      </c>
    </row>
    <row r="78" spans="1:6" x14ac:dyDescent="0.2">
      <c r="A78">
        <v>20211009941</v>
      </c>
      <c r="B78" t="s">
        <v>0</v>
      </c>
      <c r="C78" t="s">
        <v>2137</v>
      </c>
      <c r="D78" t="s">
        <v>2060</v>
      </c>
      <c r="E78" t="s">
        <v>3</v>
      </c>
      <c r="F78" s="1">
        <v>44277</v>
      </c>
    </row>
    <row r="79" spans="1:6" x14ac:dyDescent="0.2">
      <c r="A79">
        <v>20181004563</v>
      </c>
      <c r="B79" t="s">
        <v>0</v>
      </c>
      <c r="C79" t="s">
        <v>2138</v>
      </c>
      <c r="D79" t="s">
        <v>2060</v>
      </c>
      <c r="E79" t="s">
        <v>3</v>
      </c>
      <c r="F79" s="1">
        <v>43150</v>
      </c>
    </row>
    <row r="80" spans="1:6" x14ac:dyDescent="0.2">
      <c r="A80">
        <v>20201008575</v>
      </c>
      <c r="B80" t="s">
        <v>0</v>
      </c>
      <c r="C80" t="s">
        <v>2139</v>
      </c>
      <c r="D80" t="s">
        <v>2060</v>
      </c>
      <c r="E80" t="s">
        <v>3</v>
      </c>
      <c r="F80" s="1">
        <v>43906</v>
      </c>
    </row>
    <row r="81" spans="1:6" x14ac:dyDescent="0.2">
      <c r="A81">
        <v>20171001924</v>
      </c>
      <c r="B81" t="s">
        <v>0</v>
      </c>
      <c r="C81" t="s">
        <v>2140</v>
      </c>
      <c r="D81" t="s">
        <v>2060</v>
      </c>
      <c r="E81" t="s">
        <v>3</v>
      </c>
      <c r="F81" s="1">
        <v>42780</v>
      </c>
    </row>
    <row r="82" spans="1:6" x14ac:dyDescent="0.2">
      <c r="A82">
        <v>20191005555</v>
      </c>
      <c r="B82" t="s">
        <v>0</v>
      </c>
      <c r="C82" t="s">
        <v>2141</v>
      </c>
      <c r="D82" t="s">
        <v>2060</v>
      </c>
      <c r="E82" t="s">
        <v>3</v>
      </c>
      <c r="F82" s="1">
        <v>43510</v>
      </c>
    </row>
    <row r="83" spans="1:6" x14ac:dyDescent="0.2">
      <c r="A83">
        <v>20211011028</v>
      </c>
      <c r="B83" t="s">
        <v>0</v>
      </c>
      <c r="C83" t="s">
        <v>2142</v>
      </c>
      <c r="D83" t="s">
        <v>2060</v>
      </c>
      <c r="E83" t="s">
        <v>3</v>
      </c>
      <c r="F83" s="1">
        <v>44349</v>
      </c>
    </row>
    <row r="84" spans="1:6" x14ac:dyDescent="0.2">
      <c r="A84">
        <v>20181002943</v>
      </c>
      <c r="B84" t="s">
        <v>0</v>
      </c>
      <c r="C84" t="s">
        <v>2143</v>
      </c>
      <c r="D84" t="s">
        <v>2060</v>
      </c>
      <c r="E84" t="s">
        <v>3</v>
      </c>
      <c r="F84" s="1">
        <v>43150</v>
      </c>
    </row>
    <row r="85" spans="1:6" x14ac:dyDescent="0.2">
      <c r="A85">
        <v>20211011019</v>
      </c>
      <c r="B85" t="s">
        <v>0</v>
      </c>
      <c r="C85" t="s">
        <v>2144</v>
      </c>
      <c r="D85" t="s">
        <v>2060</v>
      </c>
      <c r="E85" t="s">
        <v>3</v>
      </c>
      <c r="F85" s="1">
        <v>44349</v>
      </c>
    </row>
    <row r="86" spans="1:6" x14ac:dyDescent="0.2">
      <c r="A86">
        <v>20201008539</v>
      </c>
      <c r="B86" t="s">
        <v>0</v>
      </c>
      <c r="C86" t="s">
        <v>2145</v>
      </c>
      <c r="D86" t="s">
        <v>2062</v>
      </c>
      <c r="E86" t="s">
        <v>3</v>
      </c>
      <c r="F86" s="1">
        <v>43906</v>
      </c>
    </row>
    <row r="87" spans="1:6" x14ac:dyDescent="0.2">
      <c r="A87">
        <v>20201008600</v>
      </c>
      <c r="B87" t="s">
        <v>0</v>
      </c>
      <c r="C87" t="s">
        <v>2146</v>
      </c>
      <c r="D87" t="s">
        <v>2060</v>
      </c>
      <c r="E87" t="s">
        <v>3</v>
      </c>
      <c r="F87" s="1">
        <v>43906</v>
      </c>
    </row>
    <row r="88" spans="1:6" x14ac:dyDescent="0.2">
      <c r="A88">
        <v>20191003443</v>
      </c>
      <c r="B88" t="s">
        <v>0</v>
      </c>
      <c r="C88" t="s">
        <v>2147</v>
      </c>
      <c r="D88" t="s">
        <v>2060</v>
      </c>
      <c r="E88" t="s">
        <v>3</v>
      </c>
      <c r="F88" s="1">
        <v>43510</v>
      </c>
    </row>
    <row r="89" spans="1:6" x14ac:dyDescent="0.2">
      <c r="A89">
        <v>20191006795</v>
      </c>
      <c r="B89" t="s">
        <v>0</v>
      </c>
      <c r="C89" t="s">
        <v>2148</v>
      </c>
      <c r="D89" t="s">
        <v>2062</v>
      </c>
      <c r="E89" t="s">
        <v>3</v>
      </c>
      <c r="F89" s="1">
        <v>43514</v>
      </c>
    </row>
    <row r="90" spans="1:6" x14ac:dyDescent="0.2">
      <c r="A90">
        <v>20211009932</v>
      </c>
      <c r="B90" t="s">
        <v>0</v>
      </c>
      <c r="C90" t="s">
        <v>2149</v>
      </c>
      <c r="D90" t="s">
        <v>2062</v>
      </c>
      <c r="E90" t="s">
        <v>3</v>
      </c>
      <c r="F90" s="1">
        <v>44277</v>
      </c>
    </row>
    <row r="91" spans="1:6" x14ac:dyDescent="0.2">
      <c r="A91">
        <v>20191002722</v>
      </c>
      <c r="B91" t="s">
        <v>0</v>
      </c>
      <c r="C91" t="s">
        <v>2150</v>
      </c>
      <c r="D91" t="s">
        <v>2151</v>
      </c>
      <c r="E91" t="s">
        <v>3</v>
      </c>
      <c r="F91" s="1">
        <v>43510</v>
      </c>
    </row>
    <row r="92" spans="1:6" x14ac:dyDescent="0.2">
      <c r="A92">
        <v>20211000178</v>
      </c>
      <c r="B92" t="s">
        <v>0</v>
      </c>
      <c r="C92" t="s">
        <v>2152</v>
      </c>
      <c r="D92" t="s">
        <v>2151</v>
      </c>
      <c r="E92" t="s">
        <v>3</v>
      </c>
      <c r="F92" s="1">
        <v>44235</v>
      </c>
    </row>
    <row r="93" spans="1:6" x14ac:dyDescent="0.2">
      <c r="A93">
        <v>20201004173</v>
      </c>
      <c r="B93" t="s">
        <v>0</v>
      </c>
      <c r="C93" t="s">
        <v>2153</v>
      </c>
      <c r="D93" t="s">
        <v>2151</v>
      </c>
      <c r="E93" t="s">
        <v>3</v>
      </c>
      <c r="F93" s="1">
        <v>43874</v>
      </c>
    </row>
    <row r="94" spans="1:6" x14ac:dyDescent="0.2">
      <c r="A94">
        <v>20211000202</v>
      </c>
      <c r="B94" t="s">
        <v>0</v>
      </c>
      <c r="C94" t="s">
        <v>2154</v>
      </c>
      <c r="D94" t="s">
        <v>2151</v>
      </c>
      <c r="E94" t="s">
        <v>3</v>
      </c>
      <c r="F94" s="1">
        <v>44235</v>
      </c>
    </row>
    <row r="95" spans="1:6" x14ac:dyDescent="0.2">
      <c r="A95">
        <v>20211007188</v>
      </c>
      <c r="B95" t="s">
        <v>0</v>
      </c>
      <c r="C95" t="s">
        <v>2155</v>
      </c>
      <c r="D95" t="s">
        <v>2151</v>
      </c>
      <c r="E95" t="s">
        <v>3</v>
      </c>
      <c r="F95" s="1">
        <v>44249</v>
      </c>
    </row>
    <row r="96" spans="1:6" x14ac:dyDescent="0.2">
      <c r="A96">
        <v>20201008691</v>
      </c>
      <c r="B96" t="s">
        <v>0</v>
      </c>
      <c r="C96" t="s">
        <v>2156</v>
      </c>
      <c r="D96" t="s">
        <v>2151</v>
      </c>
      <c r="E96" t="s">
        <v>3</v>
      </c>
      <c r="F96" s="1">
        <v>43908</v>
      </c>
    </row>
    <row r="97" spans="1:6" x14ac:dyDescent="0.2">
      <c r="A97">
        <v>20191008996</v>
      </c>
      <c r="B97" t="s">
        <v>0</v>
      </c>
      <c r="C97" t="s">
        <v>2157</v>
      </c>
      <c r="D97" t="s">
        <v>2151</v>
      </c>
      <c r="E97" t="s">
        <v>3</v>
      </c>
      <c r="F97" s="1">
        <v>43537</v>
      </c>
    </row>
    <row r="98" spans="1:6" x14ac:dyDescent="0.2">
      <c r="A98">
        <v>20211009861</v>
      </c>
      <c r="B98" t="s">
        <v>0</v>
      </c>
      <c r="C98" t="s">
        <v>2158</v>
      </c>
      <c r="D98" t="s">
        <v>2151</v>
      </c>
      <c r="E98" t="s">
        <v>3</v>
      </c>
      <c r="F98" s="1">
        <v>44275</v>
      </c>
    </row>
    <row r="99" spans="1:6" x14ac:dyDescent="0.2">
      <c r="A99">
        <v>20211000436</v>
      </c>
      <c r="B99" t="s">
        <v>0</v>
      </c>
      <c r="C99" t="s">
        <v>2159</v>
      </c>
      <c r="D99" t="s">
        <v>2151</v>
      </c>
      <c r="E99" t="s">
        <v>3</v>
      </c>
      <c r="F99" s="1">
        <v>44235</v>
      </c>
    </row>
    <row r="100" spans="1:6" x14ac:dyDescent="0.2">
      <c r="A100">
        <v>20201003766</v>
      </c>
      <c r="B100" t="s">
        <v>0</v>
      </c>
      <c r="C100" t="s">
        <v>2160</v>
      </c>
      <c r="D100" t="s">
        <v>2151</v>
      </c>
      <c r="E100" t="s">
        <v>3</v>
      </c>
      <c r="F100" s="1">
        <v>43874</v>
      </c>
    </row>
    <row r="101" spans="1:6" x14ac:dyDescent="0.2">
      <c r="A101">
        <v>20211000507</v>
      </c>
      <c r="B101" t="s">
        <v>0</v>
      </c>
      <c r="C101" t="s">
        <v>2161</v>
      </c>
      <c r="D101" t="s">
        <v>2151</v>
      </c>
      <c r="E101" t="s">
        <v>3</v>
      </c>
      <c r="F101" s="1">
        <v>44235</v>
      </c>
    </row>
    <row r="102" spans="1:6" x14ac:dyDescent="0.2">
      <c r="A102">
        <v>20201004226</v>
      </c>
      <c r="B102" t="s">
        <v>0</v>
      </c>
      <c r="C102" t="s">
        <v>2162</v>
      </c>
      <c r="D102" t="s">
        <v>2151</v>
      </c>
      <c r="E102" t="s">
        <v>3</v>
      </c>
      <c r="F102" s="1">
        <v>43874</v>
      </c>
    </row>
    <row r="103" spans="1:6" x14ac:dyDescent="0.2">
      <c r="A103">
        <v>20211000534</v>
      </c>
      <c r="B103" t="s">
        <v>0</v>
      </c>
      <c r="C103" t="s">
        <v>2163</v>
      </c>
      <c r="D103" t="s">
        <v>2151</v>
      </c>
      <c r="E103" t="s">
        <v>3</v>
      </c>
      <c r="F103" s="1">
        <v>44235</v>
      </c>
    </row>
    <row r="104" spans="1:6" x14ac:dyDescent="0.2">
      <c r="A104">
        <v>20211007061</v>
      </c>
      <c r="B104" t="s">
        <v>0</v>
      </c>
      <c r="C104" t="s">
        <v>2164</v>
      </c>
      <c r="D104" t="s">
        <v>2151</v>
      </c>
      <c r="E104" t="s">
        <v>3</v>
      </c>
      <c r="F104" s="1">
        <v>44246</v>
      </c>
    </row>
    <row r="105" spans="1:6" x14ac:dyDescent="0.2">
      <c r="A105">
        <v>20191001959</v>
      </c>
      <c r="B105" t="s">
        <v>0</v>
      </c>
      <c r="C105" t="s">
        <v>2165</v>
      </c>
      <c r="D105" t="s">
        <v>2151</v>
      </c>
      <c r="E105" t="s">
        <v>3</v>
      </c>
      <c r="F105" s="1">
        <v>43510</v>
      </c>
    </row>
    <row r="106" spans="1:6" x14ac:dyDescent="0.2">
      <c r="A106">
        <v>20201004997</v>
      </c>
      <c r="B106" t="s">
        <v>0</v>
      </c>
      <c r="C106" t="s">
        <v>2166</v>
      </c>
      <c r="D106" t="s">
        <v>2151</v>
      </c>
      <c r="E106" t="s">
        <v>3</v>
      </c>
      <c r="F106" s="1">
        <v>43875</v>
      </c>
    </row>
    <row r="107" spans="1:6" x14ac:dyDescent="0.2">
      <c r="A107">
        <v>20201007148</v>
      </c>
      <c r="B107" t="s">
        <v>0</v>
      </c>
      <c r="C107" t="s">
        <v>2167</v>
      </c>
      <c r="D107" t="s">
        <v>2151</v>
      </c>
      <c r="E107" t="s">
        <v>3</v>
      </c>
      <c r="F107" s="1">
        <v>43882</v>
      </c>
    </row>
    <row r="108" spans="1:6" x14ac:dyDescent="0.2">
      <c r="A108">
        <v>20201003739</v>
      </c>
      <c r="B108" t="s">
        <v>0</v>
      </c>
      <c r="C108" t="s">
        <v>2168</v>
      </c>
      <c r="D108" t="s">
        <v>2151</v>
      </c>
      <c r="E108" t="s">
        <v>3</v>
      </c>
      <c r="F108" s="1">
        <v>43874</v>
      </c>
    </row>
    <row r="109" spans="1:6" x14ac:dyDescent="0.2">
      <c r="A109">
        <v>20201005116</v>
      </c>
      <c r="B109" t="s">
        <v>0</v>
      </c>
      <c r="C109" t="s">
        <v>2169</v>
      </c>
      <c r="D109" t="s">
        <v>2151</v>
      </c>
      <c r="E109" t="s">
        <v>3</v>
      </c>
      <c r="F109" s="1">
        <v>43875</v>
      </c>
    </row>
    <row r="110" spans="1:6" x14ac:dyDescent="0.2">
      <c r="A110">
        <v>20201006893</v>
      </c>
      <c r="B110" t="s">
        <v>0</v>
      </c>
      <c r="C110" t="s">
        <v>2170</v>
      </c>
      <c r="D110" t="s">
        <v>2151</v>
      </c>
      <c r="E110" t="s">
        <v>3</v>
      </c>
      <c r="F110" s="1">
        <v>43881</v>
      </c>
    </row>
    <row r="111" spans="1:6" x14ac:dyDescent="0.2">
      <c r="A111">
        <v>20211007544</v>
      </c>
      <c r="B111" t="s">
        <v>0</v>
      </c>
      <c r="C111" t="s">
        <v>2171</v>
      </c>
      <c r="D111" t="s">
        <v>2151</v>
      </c>
      <c r="E111" t="s">
        <v>3</v>
      </c>
      <c r="F111" s="1">
        <v>44250</v>
      </c>
    </row>
    <row r="112" spans="1:6" x14ac:dyDescent="0.2">
      <c r="A112">
        <v>20191005036</v>
      </c>
      <c r="B112" t="s">
        <v>0</v>
      </c>
      <c r="C112" t="s">
        <v>2172</v>
      </c>
      <c r="D112" t="s">
        <v>2151</v>
      </c>
      <c r="E112" t="s">
        <v>3</v>
      </c>
      <c r="F112" s="1">
        <v>43510</v>
      </c>
    </row>
    <row r="113" spans="1:6" x14ac:dyDescent="0.2">
      <c r="A113">
        <v>20201002929</v>
      </c>
      <c r="B113" t="s">
        <v>0</v>
      </c>
      <c r="C113" t="s">
        <v>2173</v>
      </c>
      <c r="D113" t="s">
        <v>2151</v>
      </c>
      <c r="E113" t="s">
        <v>3</v>
      </c>
      <c r="F113" s="1">
        <v>43874</v>
      </c>
    </row>
    <row r="114" spans="1:6" x14ac:dyDescent="0.2">
      <c r="A114">
        <v>20191000601</v>
      </c>
      <c r="B114" t="s">
        <v>0</v>
      </c>
      <c r="C114" t="s">
        <v>2174</v>
      </c>
      <c r="D114" t="s">
        <v>2151</v>
      </c>
      <c r="E114" t="s">
        <v>3</v>
      </c>
      <c r="F114" s="1">
        <v>43510</v>
      </c>
    </row>
    <row r="115" spans="1:6" x14ac:dyDescent="0.2">
      <c r="A115">
        <v>20201008225</v>
      </c>
      <c r="B115" t="s">
        <v>0</v>
      </c>
      <c r="C115" t="s">
        <v>2175</v>
      </c>
      <c r="D115" t="s">
        <v>2151</v>
      </c>
      <c r="E115" t="s">
        <v>3</v>
      </c>
      <c r="F115" s="1">
        <v>43899</v>
      </c>
    </row>
    <row r="116" spans="1:6" x14ac:dyDescent="0.2">
      <c r="A116">
        <v>20211001246</v>
      </c>
      <c r="B116" t="s">
        <v>0</v>
      </c>
      <c r="C116" t="s">
        <v>2176</v>
      </c>
      <c r="D116" t="s">
        <v>2151</v>
      </c>
      <c r="E116" t="s">
        <v>3</v>
      </c>
      <c r="F116" s="1">
        <v>44236</v>
      </c>
    </row>
    <row r="117" spans="1:6" x14ac:dyDescent="0.2">
      <c r="A117">
        <v>20201004001</v>
      </c>
      <c r="B117" t="s">
        <v>0</v>
      </c>
      <c r="C117" t="s">
        <v>2177</v>
      </c>
      <c r="D117" t="s">
        <v>2151</v>
      </c>
      <c r="E117" t="s">
        <v>3</v>
      </c>
      <c r="F117" s="1">
        <v>43874</v>
      </c>
    </row>
    <row r="118" spans="1:6" x14ac:dyDescent="0.2">
      <c r="A118">
        <v>20191005760</v>
      </c>
      <c r="B118" t="s">
        <v>0</v>
      </c>
      <c r="C118" t="s">
        <v>2178</v>
      </c>
      <c r="D118" t="s">
        <v>2151</v>
      </c>
      <c r="E118" t="s">
        <v>3</v>
      </c>
      <c r="F118" s="1">
        <v>43511</v>
      </c>
    </row>
    <row r="119" spans="1:6" x14ac:dyDescent="0.2">
      <c r="A119">
        <v>20211001498</v>
      </c>
      <c r="B119" t="s">
        <v>0</v>
      </c>
      <c r="C119" t="s">
        <v>2179</v>
      </c>
      <c r="D119" t="s">
        <v>2151</v>
      </c>
      <c r="E119" t="s">
        <v>3</v>
      </c>
      <c r="F119" s="1">
        <v>44236</v>
      </c>
    </row>
    <row r="120" spans="1:6" x14ac:dyDescent="0.2">
      <c r="A120">
        <v>20211001676</v>
      </c>
      <c r="B120" t="s">
        <v>0</v>
      </c>
      <c r="C120" t="s">
        <v>2180</v>
      </c>
      <c r="D120" t="s">
        <v>2151</v>
      </c>
      <c r="E120" t="s">
        <v>3</v>
      </c>
      <c r="F120" s="1">
        <v>44236</v>
      </c>
    </row>
    <row r="121" spans="1:6" x14ac:dyDescent="0.2">
      <c r="A121">
        <v>20191008495</v>
      </c>
      <c r="B121" t="s">
        <v>0</v>
      </c>
      <c r="C121" t="s">
        <v>2181</v>
      </c>
      <c r="D121" t="s">
        <v>2151</v>
      </c>
      <c r="E121" t="s">
        <v>3</v>
      </c>
      <c r="F121" s="1">
        <v>43535</v>
      </c>
    </row>
    <row r="122" spans="1:6" x14ac:dyDescent="0.2">
      <c r="A122">
        <v>20201003990</v>
      </c>
      <c r="B122" t="s">
        <v>0</v>
      </c>
      <c r="C122" t="s">
        <v>2182</v>
      </c>
      <c r="D122" t="s">
        <v>2151</v>
      </c>
      <c r="E122" t="s">
        <v>3</v>
      </c>
      <c r="F122" s="1">
        <v>43874</v>
      </c>
    </row>
    <row r="123" spans="1:6" x14ac:dyDescent="0.2">
      <c r="A123">
        <v>20201005321</v>
      </c>
      <c r="B123" t="s">
        <v>0</v>
      </c>
      <c r="C123" t="s">
        <v>2183</v>
      </c>
      <c r="D123" t="s">
        <v>2151</v>
      </c>
      <c r="E123" t="s">
        <v>3</v>
      </c>
      <c r="F123" s="1">
        <v>43875</v>
      </c>
    </row>
    <row r="124" spans="1:6" x14ac:dyDescent="0.2">
      <c r="A124">
        <v>20191007255</v>
      </c>
      <c r="B124" t="s">
        <v>0</v>
      </c>
      <c r="C124" t="s">
        <v>2184</v>
      </c>
      <c r="D124" t="s">
        <v>2151</v>
      </c>
      <c r="E124" t="s">
        <v>3</v>
      </c>
      <c r="F124" s="1">
        <v>43516</v>
      </c>
    </row>
    <row r="125" spans="1:6" x14ac:dyDescent="0.2">
      <c r="A125">
        <v>20191007282</v>
      </c>
      <c r="B125" t="s">
        <v>0</v>
      </c>
      <c r="C125" t="s">
        <v>2185</v>
      </c>
      <c r="D125" t="s">
        <v>2151</v>
      </c>
      <c r="E125" t="s">
        <v>3</v>
      </c>
      <c r="F125" s="1">
        <v>43516</v>
      </c>
    </row>
    <row r="126" spans="1:6" x14ac:dyDescent="0.2">
      <c r="A126">
        <v>20201003677</v>
      </c>
      <c r="B126" t="s">
        <v>0</v>
      </c>
      <c r="C126" t="s">
        <v>2186</v>
      </c>
      <c r="D126" t="s">
        <v>2151</v>
      </c>
      <c r="E126" t="s">
        <v>3</v>
      </c>
      <c r="F126" s="1">
        <v>43874</v>
      </c>
    </row>
    <row r="127" spans="1:6" x14ac:dyDescent="0.2">
      <c r="A127">
        <v>20211009870</v>
      </c>
      <c r="B127" t="s">
        <v>0</v>
      </c>
      <c r="C127" t="s">
        <v>2187</v>
      </c>
      <c r="D127" t="s">
        <v>2151</v>
      </c>
      <c r="E127" t="s">
        <v>3</v>
      </c>
      <c r="F127" s="1">
        <v>44275</v>
      </c>
    </row>
    <row r="128" spans="1:6" x14ac:dyDescent="0.2">
      <c r="A128">
        <v>20211001783</v>
      </c>
      <c r="B128" t="s">
        <v>0</v>
      </c>
      <c r="C128" t="s">
        <v>2188</v>
      </c>
      <c r="D128" t="s">
        <v>2151</v>
      </c>
      <c r="E128" t="s">
        <v>3</v>
      </c>
      <c r="F128" s="1">
        <v>44236</v>
      </c>
    </row>
    <row r="129" spans="1:6" x14ac:dyDescent="0.2">
      <c r="A129">
        <v>20191008510</v>
      </c>
      <c r="B129" t="s">
        <v>0</v>
      </c>
      <c r="C129" t="s">
        <v>2189</v>
      </c>
      <c r="D129" t="s">
        <v>2151</v>
      </c>
      <c r="E129" t="s">
        <v>3</v>
      </c>
      <c r="F129" s="1">
        <v>43535</v>
      </c>
    </row>
    <row r="130" spans="1:6" x14ac:dyDescent="0.2">
      <c r="A130">
        <v>20191001574</v>
      </c>
      <c r="B130" t="s">
        <v>0</v>
      </c>
      <c r="C130" t="s">
        <v>2190</v>
      </c>
      <c r="D130" t="s">
        <v>2151</v>
      </c>
      <c r="E130" t="s">
        <v>3</v>
      </c>
      <c r="F130" s="1">
        <v>43510</v>
      </c>
    </row>
    <row r="131" spans="1:6" x14ac:dyDescent="0.2">
      <c r="A131">
        <v>20211007301</v>
      </c>
      <c r="B131" t="s">
        <v>0</v>
      </c>
      <c r="C131" t="s">
        <v>2191</v>
      </c>
      <c r="D131" t="s">
        <v>2151</v>
      </c>
      <c r="E131" t="s">
        <v>3</v>
      </c>
      <c r="F131" s="1">
        <v>44249</v>
      </c>
    </row>
    <row r="132" spans="1:6" x14ac:dyDescent="0.2">
      <c r="A132">
        <v>20191006294</v>
      </c>
      <c r="B132" t="s">
        <v>0</v>
      </c>
      <c r="C132" t="s">
        <v>2192</v>
      </c>
      <c r="D132" t="s">
        <v>2151</v>
      </c>
      <c r="E132" t="s">
        <v>3</v>
      </c>
      <c r="F132" s="1">
        <v>43511</v>
      </c>
    </row>
    <row r="133" spans="1:6" x14ac:dyDescent="0.2">
      <c r="A133">
        <v>20191007120</v>
      </c>
      <c r="B133" t="s">
        <v>0</v>
      </c>
      <c r="C133" t="s">
        <v>2193</v>
      </c>
      <c r="D133" t="s">
        <v>2151</v>
      </c>
      <c r="E133" t="s">
        <v>3</v>
      </c>
      <c r="F133" s="1">
        <v>43516</v>
      </c>
    </row>
    <row r="134" spans="1:6" x14ac:dyDescent="0.2">
      <c r="A134">
        <v>20201002188</v>
      </c>
      <c r="B134" t="s">
        <v>0</v>
      </c>
      <c r="C134" t="s">
        <v>2194</v>
      </c>
      <c r="D134" t="s">
        <v>2151</v>
      </c>
      <c r="E134" t="s">
        <v>3</v>
      </c>
      <c r="F134" s="1">
        <v>43874</v>
      </c>
    </row>
    <row r="135" spans="1:6" x14ac:dyDescent="0.2">
      <c r="A135">
        <v>20201004398</v>
      </c>
      <c r="B135" t="s">
        <v>0</v>
      </c>
      <c r="C135" t="s">
        <v>2195</v>
      </c>
      <c r="D135" t="s">
        <v>2151</v>
      </c>
      <c r="E135" t="s">
        <v>3</v>
      </c>
      <c r="F135" s="1">
        <v>43874</v>
      </c>
    </row>
    <row r="136" spans="1:6" x14ac:dyDescent="0.2">
      <c r="A136">
        <v>20191001529</v>
      </c>
      <c r="B136" t="s">
        <v>0</v>
      </c>
      <c r="C136" t="s">
        <v>2196</v>
      </c>
      <c r="D136" t="s">
        <v>2151</v>
      </c>
      <c r="E136" t="s">
        <v>3</v>
      </c>
      <c r="F136" s="1">
        <v>43510</v>
      </c>
    </row>
    <row r="137" spans="1:6" x14ac:dyDescent="0.2">
      <c r="A137">
        <v>20201004487</v>
      </c>
      <c r="B137" t="s">
        <v>0</v>
      </c>
      <c r="C137" t="s">
        <v>2197</v>
      </c>
      <c r="D137" t="s">
        <v>2151</v>
      </c>
      <c r="E137" t="s">
        <v>3</v>
      </c>
      <c r="F137" s="1">
        <v>43874</v>
      </c>
    </row>
    <row r="138" spans="1:6" x14ac:dyDescent="0.2">
      <c r="A138">
        <v>20201002375</v>
      </c>
      <c r="B138" t="s">
        <v>0</v>
      </c>
      <c r="C138" t="s">
        <v>2198</v>
      </c>
      <c r="D138" t="s">
        <v>2151</v>
      </c>
      <c r="E138" t="s">
        <v>3</v>
      </c>
      <c r="F138" s="1">
        <v>43874</v>
      </c>
    </row>
    <row r="139" spans="1:6" x14ac:dyDescent="0.2">
      <c r="A139">
        <v>20201004262</v>
      </c>
      <c r="B139" t="s">
        <v>0</v>
      </c>
      <c r="C139" t="s">
        <v>2199</v>
      </c>
      <c r="D139" t="s">
        <v>2151</v>
      </c>
      <c r="E139" t="s">
        <v>3</v>
      </c>
      <c r="F139" s="1">
        <v>43874</v>
      </c>
    </row>
    <row r="140" spans="1:6" x14ac:dyDescent="0.2">
      <c r="A140">
        <v>20191007095</v>
      </c>
      <c r="B140" t="s">
        <v>0</v>
      </c>
      <c r="C140" t="s">
        <v>2200</v>
      </c>
      <c r="D140" t="s">
        <v>2151</v>
      </c>
      <c r="E140" t="s">
        <v>3</v>
      </c>
      <c r="F140" s="1">
        <v>43516</v>
      </c>
    </row>
    <row r="141" spans="1:6" x14ac:dyDescent="0.2">
      <c r="A141">
        <v>20211001863</v>
      </c>
      <c r="B141" t="s">
        <v>0</v>
      </c>
      <c r="C141" t="s">
        <v>2201</v>
      </c>
      <c r="D141" t="s">
        <v>2151</v>
      </c>
      <c r="E141" t="s">
        <v>3</v>
      </c>
      <c r="F141" s="1">
        <v>44236</v>
      </c>
    </row>
    <row r="142" spans="1:6" x14ac:dyDescent="0.2">
      <c r="A142">
        <v>20211002000</v>
      </c>
      <c r="B142" t="s">
        <v>0</v>
      </c>
      <c r="C142" t="s">
        <v>2202</v>
      </c>
      <c r="D142" t="s">
        <v>2151</v>
      </c>
      <c r="E142" t="s">
        <v>3</v>
      </c>
      <c r="F142" s="1">
        <v>44236</v>
      </c>
    </row>
    <row r="143" spans="1:6" x14ac:dyDescent="0.2">
      <c r="A143">
        <v>20211002163</v>
      </c>
      <c r="B143" t="s">
        <v>0</v>
      </c>
      <c r="C143" t="s">
        <v>2203</v>
      </c>
      <c r="D143" t="s">
        <v>2151</v>
      </c>
      <c r="E143" t="s">
        <v>3</v>
      </c>
      <c r="F143" s="1">
        <v>44237</v>
      </c>
    </row>
    <row r="144" spans="1:6" x14ac:dyDescent="0.2">
      <c r="A144">
        <v>20191006267</v>
      </c>
      <c r="B144" t="s">
        <v>0</v>
      </c>
      <c r="C144" t="s">
        <v>2204</v>
      </c>
      <c r="D144" t="s">
        <v>2151</v>
      </c>
      <c r="E144" t="s">
        <v>3</v>
      </c>
      <c r="F144" s="1">
        <v>43511</v>
      </c>
    </row>
    <row r="145" spans="1:6" x14ac:dyDescent="0.2">
      <c r="A145">
        <v>20211007052</v>
      </c>
      <c r="B145" t="s">
        <v>0</v>
      </c>
      <c r="C145" t="s">
        <v>2205</v>
      </c>
      <c r="D145" t="s">
        <v>2151</v>
      </c>
      <c r="E145" t="s">
        <v>3</v>
      </c>
      <c r="F145" s="1">
        <v>44246</v>
      </c>
    </row>
    <row r="146" spans="1:6" x14ac:dyDescent="0.2">
      <c r="A146">
        <v>20211002379</v>
      </c>
      <c r="B146" t="s">
        <v>0</v>
      </c>
      <c r="C146" t="s">
        <v>2206</v>
      </c>
      <c r="D146" t="s">
        <v>2151</v>
      </c>
      <c r="E146" t="s">
        <v>3</v>
      </c>
      <c r="F146" s="1">
        <v>44237</v>
      </c>
    </row>
    <row r="147" spans="1:6" x14ac:dyDescent="0.2">
      <c r="A147">
        <v>20201003579</v>
      </c>
      <c r="B147" t="s">
        <v>0</v>
      </c>
      <c r="C147" t="s">
        <v>2207</v>
      </c>
      <c r="D147" t="s">
        <v>2151</v>
      </c>
      <c r="E147" t="s">
        <v>3</v>
      </c>
      <c r="F147" s="1">
        <v>43874</v>
      </c>
    </row>
    <row r="148" spans="1:6" x14ac:dyDescent="0.2">
      <c r="A148">
        <v>20181002012</v>
      </c>
      <c r="B148" t="s">
        <v>0</v>
      </c>
      <c r="C148" t="s">
        <v>2208</v>
      </c>
      <c r="D148" t="s">
        <v>2151</v>
      </c>
      <c r="E148" t="s">
        <v>3</v>
      </c>
      <c r="F148" s="1">
        <v>43150</v>
      </c>
    </row>
    <row r="149" spans="1:6" x14ac:dyDescent="0.2">
      <c r="A149">
        <v>20211002708</v>
      </c>
      <c r="B149" t="s">
        <v>0</v>
      </c>
      <c r="C149" t="s">
        <v>2209</v>
      </c>
      <c r="D149" t="s">
        <v>2151</v>
      </c>
      <c r="E149" t="s">
        <v>3</v>
      </c>
      <c r="F149" s="1">
        <v>44237</v>
      </c>
    </row>
    <row r="150" spans="1:6" x14ac:dyDescent="0.2">
      <c r="A150">
        <v>20171000589</v>
      </c>
      <c r="B150" t="s">
        <v>0</v>
      </c>
      <c r="C150" t="s">
        <v>2210</v>
      </c>
      <c r="D150" t="s">
        <v>2151</v>
      </c>
      <c r="E150" t="s">
        <v>3</v>
      </c>
      <c r="F150" s="1">
        <v>42780</v>
      </c>
    </row>
    <row r="151" spans="1:6" x14ac:dyDescent="0.2">
      <c r="A151">
        <v>20191005439</v>
      </c>
      <c r="B151" t="s">
        <v>0</v>
      </c>
      <c r="C151" t="s">
        <v>2211</v>
      </c>
      <c r="D151" t="s">
        <v>2151</v>
      </c>
      <c r="E151" t="s">
        <v>3</v>
      </c>
      <c r="F151" s="1">
        <v>43510</v>
      </c>
    </row>
    <row r="152" spans="1:6" x14ac:dyDescent="0.2">
      <c r="A152">
        <v>20191005831</v>
      </c>
      <c r="B152" t="s">
        <v>0</v>
      </c>
      <c r="C152" t="s">
        <v>2212</v>
      </c>
      <c r="D152" t="s">
        <v>2151</v>
      </c>
      <c r="E152" t="s">
        <v>3</v>
      </c>
      <c r="F152" s="1">
        <v>43511</v>
      </c>
    </row>
    <row r="153" spans="1:6" x14ac:dyDescent="0.2">
      <c r="A153">
        <v>20211003008</v>
      </c>
      <c r="B153" t="s">
        <v>0</v>
      </c>
      <c r="C153" t="s">
        <v>2213</v>
      </c>
      <c r="D153" t="s">
        <v>2151</v>
      </c>
      <c r="E153" t="s">
        <v>3</v>
      </c>
      <c r="F153" s="1">
        <v>44237</v>
      </c>
    </row>
    <row r="154" spans="1:6" x14ac:dyDescent="0.2">
      <c r="A154">
        <v>20191003980</v>
      </c>
      <c r="B154" t="s">
        <v>0</v>
      </c>
      <c r="C154" t="s">
        <v>2214</v>
      </c>
      <c r="D154" t="s">
        <v>2151</v>
      </c>
      <c r="E154" t="s">
        <v>3</v>
      </c>
      <c r="F154" s="1">
        <v>43510</v>
      </c>
    </row>
    <row r="155" spans="1:6" x14ac:dyDescent="0.2">
      <c r="A155">
        <v>20211003302</v>
      </c>
      <c r="B155" t="s">
        <v>0</v>
      </c>
      <c r="C155" t="s">
        <v>2215</v>
      </c>
      <c r="D155" t="s">
        <v>2151</v>
      </c>
      <c r="E155" t="s">
        <v>3</v>
      </c>
      <c r="F155" s="1">
        <v>44237</v>
      </c>
    </row>
    <row r="156" spans="1:6" x14ac:dyDescent="0.2">
      <c r="A156">
        <v>20211003483</v>
      </c>
      <c r="B156" t="s">
        <v>0</v>
      </c>
      <c r="C156" t="s">
        <v>2216</v>
      </c>
      <c r="D156" t="s">
        <v>2151</v>
      </c>
      <c r="E156" t="s">
        <v>3</v>
      </c>
      <c r="F156" s="1">
        <v>44237</v>
      </c>
    </row>
    <row r="157" spans="1:6" x14ac:dyDescent="0.2">
      <c r="A157">
        <v>20191007077</v>
      </c>
      <c r="B157" t="s">
        <v>0</v>
      </c>
      <c r="C157" t="s">
        <v>2217</v>
      </c>
      <c r="D157" t="s">
        <v>2151</v>
      </c>
      <c r="E157" t="s">
        <v>3</v>
      </c>
      <c r="F157" s="1">
        <v>43516</v>
      </c>
    </row>
    <row r="158" spans="1:6" x14ac:dyDescent="0.2">
      <c r="A158">
        <v>20211003142</v>
      </c>
      <c r="B158" t="s">
        <v>0</v>
      </c>
      <c r="C158" t="s">
        <v>2218</v>
      </c>
      <c r="D158" t="s">
        <v>2151</v>
      </c>
      <c r="E158" t="s">
        <v>3</v>
      </c>
      <c r="F158" s="1">
        <v>44237</v>
      </c>
    </row>
    <row r="159" spans="1:6" x14ac:dyDescent="0.2">
      <c r="A159">
        <v>20201002268</v>
      </c>
      <c r="B159" t="s">
        <v>0</v>
      </c>
      <c r="C159" t="s">
        <v>2219</v>
      </c>
      <c r="D159" t="s">
        <v>2151</v>
      </c>
      <c r="E159" t="s">
        <v>3</v>
      </c>
      <c r="F159" s="1">
        <v>43874</v>
      </c>
    </row>
    <row r="160" spans="1:6" x14ac:dyDescent="0.2">
      <c r="A160">
        <v>20201006900</v>
      </c>
      <c r="B160" t="s">
        <v>0</v>
      </c>
      <c r="C160" t="s">
        <v>2220</v>
      </c>
      <c r="D160" t="s">
        <v>2151</v>
      </c>
      <c r="E160" t="s">
        <v>3</v>
      </c>
      <c r="F160" s="1">
        <v>43881</v>
      </c>
    </row>
    <row r="161" spans="1:6" x14ac:dyDescent="0.2">
      <c r="A161">
        <v>20201005742</v>
      </c>
      <c r="B161" t="s">
        <v>0</v>
      </c>
      <c r="C161" t="s">
        <v>2221</v>
      </c>
      <c r="D161" t="s">
        <v>2151</v>
      </c>
      <c r="E161" t="s">
        <v>3</v>
      </c>
      <c r="F161" s="1">
        <v>43875</v>
      </c>
    </row>
    <row r="162" spans="1:6" x14ac:dyDescent="0.2">
      <c r="A162">
        <v>20201003640</v>
      </c>
      <c r="B162" t="s">
        <v>0</v>
      </c>
      <c r="C162" t="s">
        <v>2222</v>
      </c>
      <c r="D162" t="s">
        <v>2151</v>
      </c>
      <c r="E162" t="s">
        <v>3</v>
      </c>
      <c r="F162" s="1">
        <v>43874</v>
      </c>
    </row>
    <row r="163" spans="1:6" x14ac:dyDescent="0.2">
      <c r="A163">
        <v>20211002520</v>
      </c>
      <c r="B163" t="s">
        <v>0</v>
      </c>
      <c r="C163" t="s">
        <v>2223</v>
      </c>
      <c r="D163" t="s">
        <v>2224</v>
      </c>
      <c r="E163" t="s">
        <v>3</v>
      </c>
      <c r="F163" s="1">
        <v>44237</v>
      </c>
    </row>
    <row r="164" spans="1:6" x14ac:dyDescent="0.2">
      <c r="A164">
        <v>20191005546</v>
      </c>
      <c r="B164" t="s">
        <v>0</v>
      </c>
      <c r="C164" t="s">
        <v>2225</v>
      </c>
      <c r="D164" t="s">
        <v>2224</v>
      </c>
      <c r="E164" t="s">
        <v>3</v>
      </c>
      <c r="F164" s="1">
        <v>43510</v>
      </c>
    </row>
    <row r="165" spans="1:6" x14ac:dyDescent="0.2">
      <c r="A165">
        <v>20201003087</v>
      </c>
      <c r="B165" t="s">
        <v>0</v>
      </c>
      <c r="C165" t="s">
        <v>2226</v>
      </c>
      <c r="D165" t="s">
        <v>2227</v>
      </c>
      <c r="E165" t="s">
        <v>3</v>
      </c>
      <c r="F165" s="1">
        <v>43874</v>
      </c>
    </row>
    <row r="166" spans="1:6" x14ac:dyDescent="0.2">
      <c r="A166">
        <v>20201002947</v>
      </c>
      <c r="B166" t="s">
        <v>0</v>
      </c>
      <c r="C166" t="s">
        <v>2228</v>
      </c>
      <c r="D166" t="s">
        <v>2227</v>
      </c>
      <c r="E166" t="s">
        <v>3</v>
      </c>
      <c r="F166" s="1">
        <v>43874</v>
      </c>
    </row>
    <row r="167" spans="1:6" x14ac:dyDescent="0.2">
      <c r="A167">
        <v>20201007040</v>
      </c>
      <c r="B167" t="s">
        <v>0</v>
      </c>
      <c r="C167" t="s">
        <v>2229</v>
      </c>
      <c r="E167" t="s">
        <v>3</v>
      </c>
      <c r="F167" s="1">
        <v>43882</v>
      </c>
    </row>
    <row r="168" spans="1:6" x14ac:dyDescent="0.2">
      <c r="A168">
        <v>20211002360</v>
      </c>
      <c r="B168" t="s">
        <v>0</v>
      </c>
      <c r="C168" t="s">
        <v>2230</v>
      </c>
      <c r="D168" t="s">
        <v>2224</v>
      </c>
      <c r="E168" t="s">
        <v>3</v>
      </c>
      <c r="F168" s="1">
        <v>44237</v>
      </c>
    </row>
    <row r="169" spans="1:6" x14ac:dyDescent="0.2">
      <c r="A169">
        <v>20191009723</v>
      </c>
      <c r="B169" t="s">
        <v>0</v>
      </c>
      <c r="C169" t="s">
        <v>2231</v>
      </c>
      <c r="D169" t="s">
        <v>2224</v>
      </c>
      <c r="E169" t="s">
        <v>3</v>
      </c>
      <c r="F169" s="1">
        <v>43672</v>
      </c>
    </row>
    <row r="170" spans="1:6" x14ac:dyDescent="0.2">
      <c r="A170">
        <v>20201003031</v>
      </c>
      <c r="B170" t="s">
        <v>0</v>
      </c>
      <c r="C170" t="s">
        <v>2232</v>
      </c>
      <c r="D170" t="s">
        <v>2227</v>
      </c>
      <c r="E170" t="s">
        <v>3</v>
      </c>
      <c r="F170" s="1">
        <v>43874</v>
      </c>
    </row>
    <row r="171" spans="1:6" x14ac:dyDescent="0.2">
      <c r="A171">
        <v>20191010321</v>
      </c>
      <c r="B171" t="s">
        <v>0</v>
      </c>
      <c r="C171" t="s">
        <v>2233</v>
      </c>
      <c r="D171" t="s">
        <v>2224</v>
      </c>
      <c r="E171" t="s">
        <v>3</v>
      </c>
      <c r="F171" s="1">
        <v>43672</v>
      </c>
    </row>
    <row r="172" spans="1:6" x14ac:dyDescent="0.2">
      <c r="A172">
        <v>20201003040</v>
      </c>
      <c r="B172" t="s">
        <v>0</v>
      </c>
      <c r="C172" t="s">
        <v>2234</v>
      </c>
      <c r="D172" t="s">
        <v>2227</v>
      </c>
      <c r="E172" t="s">
        <v>3</v>
      </c>
      <c r="F172" s="1">
        <v>43874</v>
      </c>
    </row>
    <row r="173" spans="1:6" x14ac:dyDescent="0.2">
      <c r="A173">
        <v>20191006310</v>
      </c>
      <c r="B173" t="s">
        <v>0</v>
      </c>
      <c r="C173" t="s">
        <v>2235</v>
      </c>
      <c r="D173" t="s">
        <v>2224</v>
      </c>
      <c r="E173" t="s">
        <v>3</v>
      </c>
      <c r="F173" s="1">
        <v>43511</v>
      </c>
    </row>
    <row r="174" spans="1:6" x14ac:dyDescent="0.2">
      <c r="A174">
        <v>20211000991</v>
      </c>
      <c r="B174" t="s">
        <v>0</v>
      </c>
      <c r="C174" t="s">
        <v>2236</v>
      </c>
      <c r="D174" t="s">
        <v>2224</v>
      </c>
      <c r="E174" t="s">
        <v>3</v>
      </c>
      <c r="F174" s="1">
        <v>44236</v>
      </c>
    </row>
    <row r="175" spans="1:6" x14ac:dyDescent="0.2">
      <c r="A175">
        <v>20211001308</v>
      </c>
      <c r="B175" t="s">
        <v>0</v>
      </c>
      <c r="C175" t="s">
        <v>2237</v>
      </c>
      <c r="D175" t="s">
        <v>2224</v>
      </c>
      <c r="E175" t="s">
        <v>3</v>
      </c>
      <c r="F175" s="1">
        <v>44236</v>
      </c>
    </row>
    <row r="176" spans="1:6" x14ac:dyDescent="0.2">
      <c r="A176">
        <v>20211002216</v>
      </c>
      <c r="B176" t="s">
        <v>0</v>
      </c>
      <c r="C176" t="s">
        <v>2238</v>
      </c>
      <c r="D176" t="s">
        <v>2224</v>
      </c>
      <c r="E176" t="s">
        <v>3</v>
      </c>
      <c r="F176" s="1">
        <v>44237</v>
      </c>
    </row>
    <row r="177" spans="1:6" x14ac:dyDescent="0.2">
      <c r="A177">
        <v>20191001260</v>
      </c>
      <c r="B177" t="s">
        <v>0</v>
      </c>
      <c r="C177" t="s">
        <v>2239</v>
      </c>
      <c r="D177" t="s">
        <v>2224</v>
      </c>
      <c r="E177" t="s">
        <v>3</v>
      </c>
      <c r="F177" s="1">
        <v>43510</v>
      </c>
    </row>
    <row r="178" spans="1:6" x14ac:dyDescent="0.2">
      <c r="A178">
        <v>20211001470</v>
      </c>
      <c r="B178" t="s">
        <v>0</v>
      </c>
      <c r="C178" t="s">
        <v>2240</v>
      </c>
      <c r="D178" t="s">
        <v>2224</v>
      </c>
      <c r="E178" t="s">
        <v>3</v>
      </c>
      <c r="F178" s="1">
        <v>44236</v>
      </c>
    </row>
    <row r="179" spans="1:6" x14ac:dyDescent="0.2">
      <c r="A179">
        <v>20201003597</v>
      </c>
      <c r="B179" t="s">
        <v>0</v>
      </c>
      <c r="C179" t="s">
        <v>2241</v>
      </c>
      <c r="D179" t="s">
        <v>2227</v>
      </c>
      <c r="E179" t="s">
        <v>3</v>
      </c>
      <c r="F179" s="1">
        <v>43874</v>
      </c>
    </row>
    <row r="180" spans="1:6" x14ac:dyDescent="0.2">
      <c r="A180">
        <v>20191003149</v>
      </c>
      <c r="B180" t="s">
        <v>0</v>
      </c>
      <c r="C180" t="s">
        <v>2242</v>
      </c>
      <c r="D180" t="s">
        <v>2224</v>
      </c>
      <c r="E180" t="s">
        <v>3</v>
      </c>
      <c r="F180" s="1">
        <v>43510</v>
      </c>
    </row>
    <row r="181" spans="1:6" x14ac:dyDescent="0.2">
      <c r="A181">
        <v>20201005072</v>
      </c>
      <c r="B181" t="s">
        <v>0</v>
      </c>
      <c r="C181" t="s">
        <v>2243</v>
      </c>
      <c r="D181" t="s">
        <v>2224</v>
      </c>
      <c r="E181" t="s">
        <v>3</v>
      </c>
      <c r="F181" s="1">
        <v>43875</v>
      </c>
    </row>
    <row r="182" spans="1:6" x14ac:dyDescent="0.2">
      <c r="A182">
        <v>20211002459</v>
      </c>
      <c r="B182" t="s">
        <v>0</v>
      </c>
      <c r="C182" t="s">
        <v>2244</v>
      </c>
      <c r="D182" t="s">
        <v>2224</v>
      </c>
      <c r="E182" t="s">
        <v>3</v>
      </c>
      <c r="F182" s="1">
        <v>44237</v>
      </c>
    </row>
    <row r="183" spans="1:6" x14ac:dyDescent="0.2">
      <c r="A183">
        <v>20211000857</v>
      </c>
      <c r="B183" t="s">
        <v>0</v>
      </c>
      <c r="C183" t="s">
        <v>2245</v>
      </c>
      <c r="D183" t="s">
        <v>2224</v>
      </c>
      <c r="E183" t="s">
        <v>3</v>
      </c>
      <c r="F183" s="1">
        <v>44236</v>
      </c>
    </row>
    <row r="184" spans="1:6" x14ac:dyDescent="0.2">
      <c r="A184">
        <v>20201003050</v>
      </c>
      <c r="B184" t="s">
        <v>0</v>
      </c>
      <c r="C184" t="s">
        <v>2246</v>
      </c>
      <c r="D184" t="s">
        <v>2227</v>
      </c>
      <c r="E184" t="s">
        <v>3</v>
      </c>
      <c r="F184" s="1">
        <v>43874</v>
      </c>
    </row>
    <row r="185" spans="1:6" x14ac:dyDescent="0.2">
      <c r="A185">
        <v>20201005519</v>
      </c>
      <c r="B185" t="s">
        <v>0</v>
      </c>
      <c r="C185" t="s">
        <v>2247</v>
      </c>
      <c r="D185" t="s">
        <v>2227</v>
      </c>
      <c r="E185" t="s">
        <v>3</v>
      </c>
      <c r="F185" s="1">
        <v>43875</v>
      </c>
    </row>
    <row r="186" spans="1:6" x14ac:dyDescent="0.2">
      <c r="A186">
        <v>20201004182</v>
      </c>
      <c r="B186" t="s">
        <v>0</v>
      </c>
      <c r="C186" t="s">
        <v>2248</v>
      </c>
      <c r="D186" t="s">
        <v>2227</v>
      </c>
      <c r="E186" t="s">
        <v>3</v>
      </c>
      <c r="F186" s="1">
        <v>43874</v>
      </c>
    </row>
    <row r="187" spans="1:6" x14ac:dyDescent="0.2">
      <c r="A187">
        <v>20201008341</v>
      </c>
      <c r="B187" t="s">
        <v>0</v>
      </c>
      <c r="C187" t="s">
        <v>2249</v>
      </c>
      <c r="D187" t="s">
        <v>2227</v>
      </c>
      <c r="E187" t="s">
        <v>3</v>
      </c>
      <c r="F187" s="1">
        <v>43900</v>
      </c>
    </row>
    <row r="188" spans="1:6" x14ac:dyDescent="0.2">
      <c r="A188">
        <v>20201003354</v>
      </c>
      <c r="B188" t="s">
        <v>0</v>
      </c>
      <c r="C188" t="s">
        <v>2250</v>
      </c>
      <c r="D188" t="s">
        <v>2227</v>
      </c>
      <c r="E188" t="s">
        <v>3</v>
      </c>
      <c r="F188" s="1">
        <v>43874</v>
      </c>
    </row>
    <row r="189" spans="1:6" x14ac:dyDescent="0.2">
      <c r="A189">
        <v>20211002744</v>
      </c>
      <c r="B189" t="s">
        <v>0</v>
      </c>
      <c r="C189" t="s">
        <v>2251</v>
      </c>
      <c r="D189" t="s">
        <v>2224</v>
      </c>
      <c r="E189" t="s">
        <v>3</v>
      </c>
      <c r="F189" s="1">
        <v>44237</v>
      </c>
    </row>
    <row r="190" spans="1:6" x14ac:dyDescent="0.2">
      <c r="A190">
        <v>20201004979</v>
      </c>
      <c r="B190" t="s">
        <v>0</v>
      </c>
      <c r="C190" t="s">
        <v>2252</v>
      </c>
      <c r="D190" t="s">
        <v>2227</v>
      </c>
      <c r="E190" t="s">
        <v>3</v>
      </c>
      <c r="F190" s="1">
        <v>43875</v>
      </c>
    </row>
    <row r="191" spans="1:6" x14ac:dyDescent="0.2">
      <c r="A191">
        <v>20191007442</v>
      </c>
      <c r="B191" t="s">
        <v>0</v>
      </c>
      <c r="C191" t="s">
        <v>2253</v>
      </c>
      <c r="E191" t="s">
        <v>3</v>
      </c>
      <c r="F191" s="1">
        <v>43517</v>
      </c>
    </row>
    <row r="192" spans="1:6" x14ac:dyDescent="0.2">
      <c r="A192">
        <v>20181000958</v>
      </c>
      <c r="B192" t="s">
        <v>0</v>
      </c>
      <c r="C192" t="s">
        <v>2254</v>
      </c>
      <c r="D192" t="s">
        <v>2224</v>
      </c>
      <c r="E192" t="s">
        <v>3</v>
      </c>
      <c r="F192" s="1">
        <v>43150</v>
      </c>
    </row>
    <row r="193" spans="1:6" x14ac:dyDescent="0.2">
      <c r="A193">
        <v>20211002889</v>
      </c>
      <c r="B193" t="s">
        <v>0</v>
      </c>
      <c r="C193" t="s">
        <v>2255</v>
      </c>
      <c r="D193" t="s">
        <v>2227</v>
      </c>
      <c r="E193" t="s">
        <v>3</v>
      </c>
      <c r="F193" s="1">
        <v>44237</v>
      </c>
    </row>
    <row r="194" spans="1:6" x14ac:dyDescent="0.2">
      <c r="A194">
        <v>20211001335</v>
      </c>
      <c r="B194" t="s">
        <v>0</v>
      </c>
      <c r="C194" t="s">
        <v>2256</v>
      </c>
      <c r="D194" t="s">
        <v>2224</v>
      </c>
      <c r="E194" t="s">
        <v>3</v>
      </c>
      <c r="F194" s="1">
        <v>44236</v>
      </c>
    </row>
    <row r="195" spans="1:6" x14ac:dyDescent="0.2">
      <c r="A195">
        <v>20201004905</v>
      </c>
      <c r="B195" t="s">
        <v>0</v>
      </c>
      <c r="C195" t="s">
        <v>2257</v>
      </c>
      <c r="D195" t="s">
        <v>2224</v>
      </c>
      <c r="E195" t="s">
        <v>3</v>
      </c>
      <c r="F195" s="1">
        <v>43875</v>
      </c>
    </row>
    <row r="196" spans="1:6" x14ac:dyDescent="0.2">
      <c r="A196">
        <v>20201004253</v>
      </c>
      <c r="B196" t="s">
        <v>0</v>
      </c>
      <c r="C196" t="s">
        <v>2258</v>
      </c>
      <c r="D196" t="s">
        <v>2227</v>
      </c>
      <c r="E196" t="s">
        <v>3</v>
      </c>
      <c r="F196" s="1">
        <v>43874</v>
      </c>
    </row>
    <row r="197" spans="1:6" x14ac:dyDescent="0.2">
      <c r="A197">
        <v>20201002992</v>
      </c>
      <c r="B197" t="s">
        <v>0</v>
      </c>
      <c r="C197" t="s">
        <v>2259</v>
      </c>
      <c r="D197" t="s">
        <v>2227</v>
      </c>
      <c r="E197" t="s">
        <v>3</v>
      </c>
      <c r="F197" s="1">
        <v>43874</v>
      </c>
    </row>
    <row r="198" spans="1:6" x14ac:dyDescent="0.2">
      <c r="A198">
        <v>20191010330</v>
      </c>
      <c r="B198" t="s">
        <v>0</v>
      </c>
      <c r="C198" t="s">
        <v>2260</v>
      </c>
      <c r="D198" t="s">
        <v>2224</v>
      </c>
      <c r="E198" t="s">
        <v>3</v>
      </c>
      <c r="F198" s="1">
        <v>43672</v>
      </c>
    </row>
    <row r="199" spans="1:6" x14ac:dyDescent="0.2">
      <c r="A199">
        <v>20191004324</v>
      </c>
      <c r="B199" t="s">
        <v>0</v>
      </c>
      <c r="C199" t="s">
        <v>2261</v>
      </c>
      <c r="D199" t="s">
        <v>2224</v>
      </c>
      <c r="E199" t="s">
        <v>3</v>
      </c>
      <c r="F199" s="1">
        <v>43510</v>
      </c>
    </row>
    <row r="200" spans="1:6" x14ac:dyDescent="0.2">
      <c r="A200">
        <v>20211003124</v>
      </c>
      <c r="B200" t="s">
        <v>0</v>
      </c>
      <c r="C200" t="s">
        <v>2262</v>
      </c>
      <c r="D200" t="s">
        <v>2227</v>
      </c>
      <c r="E200" t="s">
        <v>3</v>
      </c>
      <c r="F200" s="1">
        <v>44237</v>
      </c>
    </row>
    <row r="201" spans="1:6" x14ac:dyDescent="0.2">
      <c r="A201">
        <v>20201003069</v>
      </c>
      <c r="B201" t="s">
        <v>0</v>
      </c>
      <c r="C201" t="s">
        <v>2263</v>
      </c>
      <c r="D201" t="s">
        <v>2227</v>
      </c>
      <c r="E201" t="s">
        <v>3</v>
      </c>
      <c r="F201" s="1">
        <v>43874</v>
      </c>
    </row>
    <row r="202" spans="1:6" x14ac:dyDescent="0.2">
      <c r="A202">
        <v>20211001030</v>
      </c>
      <c r="B202" t="s">
        <v>0</v>
      </c>
      <c r="C202" t="s">
        <v>2264</v>
      </c>
      <c r="D202" t="s">
        <v>2224</v>
      </c>
      <c r="E202" t="s">
        <v>3</v>
      </c>
      <c r="F202" s="1">
        <v>44236</v>
      </c>
    </row>
    <row r="203" spans="1:6" x14ac:dyDescent="0.2">
      <c r="A203">
        <v>20211001077</v>
      </c>
      <c r="B203" t="s">
        <v>0</v>
      </c>
      <c r="C203" t="s">
        <v>2265</v>
      </c>
      <c r="D203" t="s">
        <v>2224</v>
      </c>
      <c r="E203" t="s">
        <v>3</v>
      </c>
      <c r="F203" s="1">
        <v>44236</v>
      </c>
    </row>
    <row r="204" spans="1:6" x14ac:dyDescent="0.2">
      <c r="A204">
        <v>20201003022</v>
      </c>
      <c r="B204" t="s">
        <v>0</v>
      </c>
      <c r="C204" t="s">
        <v>2266</v>
      </c>
      <c r="D204" t="s">
        <v>2227</v>
      </c>
      <c r="E204" t="s">
        <v>3</v>
      </c>
      <c r="F204" s="1">
        <v>43874</v>
      </c>
    </row>
    <row r="205" spans="1:6" x14ac:dyDescent="0.2">
      <c r="A205">
        <v>20201005018</v>
      </c>
      <c r="B205" t="s">
        <v>0</v>
      </c>
      <c r="C205" t="s">
        <v>2267</v>
      </c>
      <c r="D205" t="s">
        <v>2224</v>
      </c>
      <c r="E205" t="s">
        <v>3</v>
      </c>
      <c r="F205" s="1">
        <v>43875</v>
      </c>
    </row>
    <row r="206" spans="1:6" x14ac:dyDescent="0.2">
      <c r="A206">
        <v>20211001649</v>
      </c>
      <c r="B206" t="s">
        <v>0</v>
      </c>
      <c r="C206" t="s">
        <v>2268</v>
      </c>
      <c r="D206" t="s">
        <v>2227</v>
      </c>
      <c r="E206" t="s">
        <v>3</v>
      </c>
      <c r="F206" s="1">
        <v>44236</v>
      </c>
    </row>
    <row r="207" spans="1:6" x14ac:dyDescent="0.2">
      <c r="A207">
        <v>20201004469</v>
      </c>
      <c r="B207" t="s">
        <v>0</v>
      </c>
      <c r="C207" t="s">
        <v>2269</v>
      </c>
      <c r="D207" t="s">
        <v>2227</v>
      </c>
      <c r="E207" t="s">
        <v>3</v>
      </c>
      <c r="F207" s="1">
        <v>43874</v>
      </c>
    </row>
    <row r="208" spans="1:6" x14ac:dyDescent="0.2">
      <c r="A208">
        <v>20211002323</v>
      </c>
      <c r="B208" t="s">
        <v>0</v>
      </c>
      <c r="C208" t="s">
        <v>2270</v>
      </c>
      <c r="D208" t="s">
        <v>2224</v>
      </c>
      <c r="E208" t="s">
        <v>3</v>
      </c>
      <c r="F208" s="1">
        <v>44237</v>
      </c>
    </row>
    <row r="209" spans="1:6" x14ac:dyDescent="0.2">
      <c r="A209">
        <v>20191001162</v>
      </c>
      <c r="B209" t="s">
        <v>0</v>
      </c>
      <c r="C209" t="s">
        <v>2271</v>
      </c>
      <c r="D209" t="s">
        <v>2224</v>
      </c>
      <c r="E209" t="s">
        <v>3</v>
      </c>
      <c r="F209" s="1">
        <v>43510</v>
      </c>
    </row>
    <row r="210" spans="1:6" x14ac:dyDescent="0.2">
      <c r="A210">
        <v>20191010241</v>
      </c>
      <c r="B210" t="s">
        <v>0</v>
      </c>
      <c r="C210" t="s">
        <v>2272</v>
      </c>
      <c r="D210" t="s">
        <v>2224</v>
      </c>
      <c r="E210" t="s">
        <v>3</v>
      </c>
      <c r="F210" s="1">
        <v>43672</v>
      </c>
    </row>
    <row r="211" spans="1:6" x14ac:dyDescent="0.2">
      <c r="A211">
        <v>20191000737</v>
      </c>
      <c r="B211" t="s">
        <v>0</v>
      </c>
      <c r="C211" t="s">
        <v>2273</v>
      </c>
      <c r="D211" t="s">
        <v>2224</v>
      </c>
      <c r="E211" t="s">
        <v>3</v>
      </c>
      <c r="F211" s="1">
        <v>43510</v>
      </c>
    </row>
    <row r="212" spans="1:6" x14ac:dyDescent="0.2">
      <c r="A212">
        <v>20201003720</v>
      </c>
      <c r="B212" t="s">
        <v>0</v>
      </c>
      <c r="C212" t="s">
        <v>2274</v>
      </c>
      <c r="D212" t="s">
        <v>2224</v>
      </c>
      <c r="E212" t="s">
        <v>3</v>
      </c>
      <c r="F212" s="1">
        <v>43874</v>
      </c>
    </row>
    <row r="213" spans="1:6" x14ac:dyDescent="0.2">
      <c r="A213">
        <v>20211000955</v>
      </c>
      <c r="B213" t="s">
        <v>0</v>
      </c>
      <c r="C213" t="s">
        <v>2275</v>
      </c>
      <c r="D213" t="s">
        <v>2224</v>
      </c>
      <c r="E213" t="s">
        <v>3</v>
      </c>
      <c r="F213" s="1">
        <v>44236</v>
      </c>
    </row>
    <row r="214" spans="1:6" x14ac:dyDescent="0.2">
      <c r="A214">
        <v>20211010370</v>
      </c>
      <c r="B214" t="s">
        <v>0</v>
      </c>
      <c r="C214" t="s">
        <v>2276</v>
      </c>
      <c r="D214" t="s">
        <v>2227</v>
      </c>
      <c r="E214" t="s">
        <v>3</v>
      </c>
      <c r="F214" s="1">
        <v>44321</v>
      </c>
    </row>
    <row r="215" spans="1:6" x14ac:dyDescent="0.2">
      <c r="A215">
        <v>20201002974</v>
      </c>
      <c r="B215" t="s">
        <v>0</v>
      </c>
      <c r="C215" t="s">
        <v>2277</v>
      </c>
      <c r="D215" t="s">
        <v>2227</v>
      </c>
      <c r="E215" t="s">
        <v>3</v>
      </c>
      <c r="F215" s="1">
        <v>43874</v>
      </c>
    </row>
    <row r="216" spans="1:6" x14ac:dyDescent="0.2">
      <c r="A216">
        <v>20211003090</v>
      </c>
      <c r="B216" t="s">
        <v>0</v>
      </c>
      <c r="C216" t="s">
        <v>2278</v>
      </c>
      <c r="D216" t="s">
        <v>2227</v>
      </c>
      <c r="E216" t="s">
        <v>3</v>
      </c>
      <c r="F216" s="1">
        <v>44237</v>
      </c>
    </row>
    <row r="217" spans="1:6" x14ac:dyDescent="0.2">
      <c r="A217">
        <v>2010102966</v>
      </c>
      <c r="B217" t="s">
        <v>2279</v>
      </c>
      <c r="C217" t="s">
        <v>2280</v>
      </c>
      <c r="D217" t="s">
        <v>2224</v>
      </c>
      <c r="E217" t="s">
        <v>3</v>
      </c>
      <c r="F217" s="1">
        <v>40953</v>
      </c>
    </row>
    <row r="218" spans="1:6" x14ac:dyDescent="0.2">
      <c r="A218">
        <v>20191003612</v>
      </c>
      <c r="B218" t="s">
        <v>0</v>
      </c>
      <c r="C218" t="s">
        <v>2281</v>
      </c>
      <c r="D218" t="s">
        <v>2224</v>
      </c>
      <c r="E218" t="s">
        <v>3</v>
      </c>
      <c r="F218" s="1">
        <v>43510</v>
      </c>
    </row>
    <row r="219" spans="1:6" x14ac:dyDescent="0.2">
      <c r="A219">
        <v>20201003882</v>
      </c>
      <c r="B219" t="s">
        <v>0</v>
      </c>
      <c r="C219" t="s">
        <v>2282</v>
      </c>
      <c r="D219" t="s">
        <v>2227</v>
      </c>
      <c r="E219" t="s">
        <v>3</v>
      </c>
      <c r="F219" s="1">
        <v>43874</v>
      </c>
    </row>
    <row r="220" spans="1:6" x14ac:dyDescent="0.2">
      <c r="A220">
        <v>20191000970</v>
      </c>
      <c r="B220" t="s">
        <v>0</v>
      </c>
      <c r="C220" t="s">
        <v>2283</v>
      </c>
      <c r="D220" t="s">
        <v>2224</v>
      </c>
      <c r="E220" t="s">
        <v>3</v>
      </c>
      <c r="F220" s="1">
        <v>43510</v>
      </c>
    </row>
    <row r="221" spans="1:6" x14ac:dyDescent="0.2">
      <c r="A221">
        <v>20201002965</v>
      </c>
      <c r="B221" t="s">
        <v>0</v>
      </c>
      <c r="C221" t="s">
        <v>2284</v>
      </c>
      <c r="D221" t="s">
        <v>2227</v>
      </c>
      <c r="E221" t="s">
        <v>3</v>
      </c>
      <c r="F221" s="1">
        <v>43874</v>
      </c>
    </row>
    <row r="222" spans="1:6" x14ac:dyDescent="0.2">
      <c r="A222">
        <v>20201005045</v>
      </c>
      <c r="B222" t="s">
        <v>0</v>
      </c>
      <c r="C222" t="s">
        <v>2285</v>
      </c>
      <c r="D222" t="s">
        <v>2224</v>
      </c>
      <c r="E222" t="s">
        <v>3</v>
      </c>
      <c r="F222" s="1">
        <v>43875</v>
      </c>
    </row>
    <row r="223" spans="1:6" x14ac:dyDescent="0.2">
      <c r="A223">
        <v>20201003980</v>
      </c>
      <c r="B223" t="s">
        <v>0</v>
      </c>
      <c r="C223" t="s">
        <v>2286</v>
      </c>
      <c r="D223" t="s">
        <v>2227</v>
      </c>
      <c r="E223" t="s">
        <v>3</v>
      </c>
      <c r="F223" s="1">
        <v>43874</v>
      </c>
    </row>
    <row r="224" spans="1:6" x14ac:dyDescent="0.2">
      <c r="A224">
        <v>20191007451</v>
      </c>
      <c r="B224" t="s">
        <v>0</v>
      </c>
      <c r="C224" t="s">
        <v>2287</v>
      </c>
      <c r="E224" t="s">
        <v>3</v>
      </c>
      <c r="F224" s="1">
        <v>43517</v>
      </c>
    </row>
    <row r="225" spans="1:6" x14ac:dyDescent="0.2">
      <c r="A225">
        <v>20211009647</v>
      </c>
      <c r="B225" t="s">
        <v>0</v>
      </c>
      <c r="C225" t="s">
        <v>2288</v>
      </c>
      <c r="D225" t="s">
        <v>2227</v>
      </c>
      <c r="E225" t="s">
        <v>3</v>
      </c>
      <c r="F225" s="1">
        <v>44271</v>
      </c>
    </row>
    <row r="226" spans="1:6" x14ac:dyDescent="0.2">
      <c r="A226">
        <v>20171006241</v>
      </c>
      <c r="B226" t="s">
        <v>0</v>
      </c>
      <c r="C226" t="s">
        <v>2289</v>
      </c>
      <c r="E226" t="s">
        <v>3</v>
      </c>
      <c r="F226" s="1">
        <v>42788</v>
      </c>
    </row>
    <row r="227" spans="1:6" x14ac:dyDescent="0.2">
      <c r="A227">
        <v>20201003102</v>
      </c>
      <c r="B227" t="s">
        <v>0</v>
      </c>
      <c r="C227" t="s">
        <v>2290</v>
      </c>
      <c r="D227" t="s">
        <v>2227</v>
      </c>
      <c r="E227" t="s">
        <v>3</v>
      </c>
      <c r="F227" s="1">
        <v>43874</v>
      </c>
    </row>
    <row r="228" spans="1:6" x14ac:dyDescent="0.2">
      <c r="A228">
        <v>20201003274</v>
      </c>
      <c r="B228" t="s">
        <v>0</v>
      </c>
      <c r="C228" t="s">
        <v>2291</v>
      </c>
      <c r="D228" t="s">
        <v>2224</v>
      </c>
      <c r="E228" t="s">
        <v>3</v>
      </c>
      <c r="F228" s="1">
        <v>43874</v>
      </c>
    </row>
    <row r="229" spans="1:6" x14ac:dyDescent="0.2">
      <c r="A229">
        <v>20211009825</v>
      </c>
      <c r="B229" t="s">
        <v>0</v>
      </c>
      <c r="C229" t="s">
        <v>2292</v>
      </c>
      <c r="D229" t="s">
        <v>2293</v>
      </c>
      <c r="E229" t="s">
        <v>3</v>
      </c>
      <c r="F229" s="1">
        <v>44274</v>
      </c>
    </row>
    <row r="230" spans="1:6" x14ac:dyDescent="0.2">
      <c r="A230">
        <v>20211010728</v>
      </c>
      <c r="B230" t="s">
        <v>0</v>
      </c>
      <c r="C230" t="s">
        <v>2294</v>
      </c>
      <c r="E230" t="s">
        <v>3</v>
      </c>
      <c r="F230" s="1">
        <v>44326</v>
      </c>
    </row>
    <row r="231" spans="1:6" x14ac:dyDescent="0.2">
      <c r="A231">
        <v>20211010853</v>
      </c>
      <c r="B231" t="s">
        <v>0</v>
      </c>
      <c r="C231" t="s">
        <v>2295</v>
      </c>
      <c r="E231" t="s">
        <v>3</v>
      </c>
      <c r="F231" s="1">
        <v>44326</v>
      </c>
    </row>
    <row r="232" spans="1:6" x14ac:dyDescent="0.2">
      <c r="A232">
        <v>20211010693</v>
      </c>
      <c r="B232" t="s">
        <v>0</v>
      </c>
      <c r="C232" t="s">
        <v>2296</v>
      </c>
      <c r="E232" t="s">
        <v>3</v>
      </c>
      <c r="F232" s="1">
        <v>44326</v>
      </c>
    </row>
    <row r="233" spans="1:6" x14ac:dyDescent="0.2">
      <c r="A233">
        <v>20211010399</v>
      </c>
      <c r="B233" t="s">
        <v>0</v>
      </c>
      <c r="C233" t="s">
        <v>2297</v>
      </c>
      <c r="E233" t="s">
        <v>3</v>
      </c>
      <c r="F233" s="1">
        <v>44326</v>
      </c>
    </row>
    <row r="234" spans="1:6" x14ac:dyDescent="0.2">
      <c r="A234">
        <v>20211010880</v>
      </c>
      <c r="B234" t="s">
        <v>0</v>
      </c>
      <c r="C234" t="s">
        <v>2298</v>
      </c>
      <c r="E234" t="s">
        <v>3</v>
      </c>
      <c r="F234" s="1">
        <v>44326</v>
      </c>
    </row>
    <row r="235" spans="1:6" x14ac:dyDescent="0.2">
      <c r="A235">
        <v>20211000249</v>
      </c>
      <c r="B235" t="s">
        <v>0</v>
      </c>
      <c r="C235" t="s">
        <v>2299</v>
      </c>
      <c r="D235" t="s">
        <v>2293</v>
      </c>
      <c r="E235" t="s">
        <v>3</v>
      </c>
      <c r="F235" s="1">
        <v>44235</v>
      </c>
    </row>
    <row r="236" spans="1:6" x14ac:dyDescent="0.2">
      <c r="A236">
        <v>20211010835</v>
      </c>
      <c r="B236" t="s">
        <v>0</v>
      </c>
      <c r="C236" t="s">
        <v>2300</v>
      </c>
      <c r="E236" t="s">
        <v>3</v>
      </c>
      <c r="F236" s="1">
        <v>44326</v>
      </c>
    </row>
    <row r="237" spans="1:6" x14ac:dyDescent="0.2">
      <c r="A237">
        <v>20211010497</v>
      </c>
      <c r="B237" t="s">
        <v>0</v>
      </c>
      <c r="C237" t="s">
        <v>2301</v>
      </c>
      <c r="E237" t="s">
        <v>3</v>
      </c>
      <c r="F237" s="1">
        <v>44326</v>
      </c>
    </row>
    <row r="238" spans="1:6" x14ac:dyDescent="0.2">
      <c r="A238">
        <v>20191003318</v>
      </c>
      <c r="B238" t="s">
        <v>0</v>
      </c>
      <c r="C238" t="s">
        <v>2302</v>
      </c>
      <c r="D238" t="s">
        <v>2293</v>
      </c>
      <c r="E238" t="s">
        <v>3</v>
      </c>
      <c r="F238" s="1">
        <v>43510</v>
      </c>
    </row>
    <row r="239" spans="1:6" x14ac:dyDescent="0.2">
      <c r="A239">
        <v>20201003793</v>
      </c>
      <c r="B239" t="s">
        <v>0</v>
      </c>
      <c r="C239" t="s">
        <v>2303</v>
      </c>
      <c r="D239" t="s">
        <v>2293</v>
      </c>
      <c r="E239" t="s">
        <v>3</v>
      </c>
      <c r="F239" s="1">
        <v>43874</v>
      </c>
    </row>
    <row r="240" spans="1:6" x14ac:dyDescent="0.2">
      <c r="A240">
        <v>20211003975</v>
      </c>
      <c r="B240" t="s">
        <v>0</v>
      </c>
      <c r="C240" t="s">
        <v>2304</v>
      </c>
      <c r="D240" t="s">
        <v>2305</v>
      </c>
      <c r="E240" t="s">
        <v>3</v>
      </c>
      <c r="F240" s="1">
        <v>44238</v>
      </c>
    </row>
    <row r="241" spans="1:6" x14ac:dyDescent="0.2">
      <c r="A241">
        <v>20201001734</v>
      </c>
      <c r="B241" t="s">
        <v>0</v>
      </c>
      <c r="C241" t="s">
        <v>2306</v>
      </c>
      <c r="D241" t="s">
        <v>2293</v>
      </c>
      <c r="E241" t="s">
        <v>3</v>
      </c>
      <c r="F241" s="1">
        <v>43874</v>
      </c>
    </row>
    <row r="242" spans="1:6" x14ac:dyDescent="0.2">
      <c r="A242">
        <v>20201005635</v>
      </c>
      <c r="B242" t="s">
        <v>0</v>
      </c>
      <c r="C242" t="s">
        <v>2307</v>
      </c>
      <c r="D242" t="s">
        <v>2305</v>
      </c>
      <c r="E242" t="s">
        <v>3</v>
      </c>
      <c r="F242" s="1">
        <v>43875</v>
      </c>
    </row>
    <row r="243" spans="1:6" x14ac:dyDescent="0.2">
      <c r="A243">
        <v>20211002388</v>
      </c>
      <c r="B243" t="s">
        <v>0</v>
      </c>
      <c r="C243" t="s">
        <v>2308</v>
      </c>
      <c r="D243" t="s">
        <v>2293</v>
      </c>
      <c r="E243" t="s">
        <v>3</v>
      </c>
      <c r="F243" s="1">
        <v>44237</v>
      </c>
    </row>
    <row r="244" spans="1:6" x14ac:dyDescent="0.2">
      <c r="A244">
        <v>20211000042</v>
      </c>
      <c r="B244" t="s">
        <v>0</v>
      </c>
      <c r="C244" t="s">
        <v>2309</v>
      </c>
      <c r="D244" t="s">
        <v>2293</v>
      </c>
      <c r="E244" t="s">
        <v>3</v>
      </c>
      <c r="F244" s="1">
        <v>44235</v>
      </c>
    </row>
    <row r="245" spans="1:6" x14ac:dyDescent="0.2">
      <c r="A245">
        <v>20211010058</v>
      </c>
      <c r="B245" t="s">
        <v>0</v>
      </c>
      <c r="C245" t="s">
        <v>2310</v>
      </c>
      <c r="D245" t="s">
        <v>2293</v>
      </c>
      <c r="E245" t="s">
        <v>3</v>
      </c>
      <c r="F245" s="1">
        <v>44280</v>
      </c>
    </row>
    <row r="246" spans="1:6" x14ac:dyDescent="0.2">
      <c r="A246">
        <v>20201009830</v>
      </c>
      <c r="B246" t="s">
        <v>0</v>
      </c>
      <c r="C246" t="s">
        <v>2311</v>
      </c>
      <c r="D246" t="s">
        <v>2293</v>
      </c>
      <c r="E246" t="s">
        <v>3</v>
      </c>
      <c r="F246" s="1">
        <v>44099</v>
      </c>
    </row>
    <row r="247" spans="1:6" x14ac:dyDescent="0.2">
      <c r="A247">
        <v>20211000875</v>
      </c>
      <c r="B247" t="s">
        <v>0</v>
      </c>
      <c r="C247" t="s">
        <v>2312</v>
      </c>
      <c r="D247" t="s">
        <v>2293</v>
      </c>
      <c r="E247" t="s">
        <v>3</v>
      </c>
      <c r="F247" s="1">
        <v>44236</v>
      </c>
    </row>
    <row r="248" spans="1:6" x14ac:dyDescent="0.2">
      <c r="A248">
        <v>20201009213</v>
      </c>
      <c r="B248" t="s">
        <v>0</v>
      </c>
      <c r="C248" t="s">
        <v>2313</v>
      </c>
      <c r="D248" t="s">
        <v>2293</v>
      </c>
      <c r="E248" t="s">
        <v>3</v>
      </c>
      <c r="F248" s="1">
        <v>44095</v>
      </c>
    </row>
    <row r="249" spans="1:6" x14ac:dyDescent="0.2">
      <c r="A249">
        <v>20201006697</v>
      </c>
      <c r="B249" t="s">
        <v>0</v>
      </c>
      <c r="C249" t="s">
        <v>2314</v>
      </c>
      <c r="D249" t="s">
        <v>2305</v>
      </c>
      <c r="E249" t="s">
        <v>3</v>
      </c>
      <c r="F249" s="1">
        <v>43880</v>
      </c>
    </row>
    <row r="250" spans="1:6" x14ac:dyDescent="0.2">
      <c r="A250">
        <v>20191001636</v>
      </c>
      <c r="B250" t="s">
        <v>0</v>
      </c>
      <c r="C250" t="s">
        <v>2315</v>
      </c>
      <c r="D250" t="s">
        <v>2293</v>
      </c>
      <c r="E250" t="s">
        <v>3</v>
      </c>
      <c r="F250" s="1">
        <v>43510</v>
      </c>
    </row>
    <row r="251" spans="1:6" x14ac:dyDescent="0.2">
      <c r="A251">
        <v>20211010684</v>
      </c>
      <c r="B251" t="s">
        <v>0</v>
      </c>
      <c r="C251" t="s">
        <v>2316</v>
      </c>
      <c r="E251" t="s">
        <v>3</v>
      </c>
      <c r="F251" s="1">
        <v>44326</v>
      </c>
    </row>
    <row r="252" spans="1:6" x14ac:dyDescent="0.2">
      <c r="A252">
        <v>20201003200</v>
      </c>
      <c r="B252" t="s">
        <v>0</v>
      </c>
      <c r="C252" t="s">
        <v>2317</v>
      </c>
      <c r="D252" t="s">
        <v>2305</v>
      </c>
      <c r="E252" t="s">
        <v>3</v>
      </c>
      <c r="F252" s="1">
        <v>43874</v>
      </c>
    </row>
    <row r="253" spans="1:6" x14ac:dyDescent="0.2">
      <c r="A253">
        <v>20211010648</v>
      </c>
      <c r="B253" t="s">
        <v>0</v>
      </c>
      <c r="C253" t="s">
        <v>2318</v>
      </c>
      <c r="E253" t="s">
        <v>3</v>
      </c>
      <c r="F253" s="1">
        <v>44326</v>
      </c>
    </row>
    <row r="254" spans="1:6" x14ac:dyDescent="0.2">
      <c r="A254">
        <v>20211010737</v>
      </c>
      <c r="B254" t="s">
        <v>0</v>
      </c>
      <c r="C254" t="s">
        <v>2319</v>
      </c>
      <c r="E254" t="s">
        <v>3</v>
      </c>
      <c r="F254" s="1">
        <v>44326</v>
      </c>
    </row>
    <row r="255" spans="1:6" x14ac:dyDescent="0.2">
      <c r="A255">
        <v>20191002956</v>
      </c>
      <c r="B255" t="s">
        <v>0</v>
      </c>
      <c r="C255" t="s">
        <v>2320</v>
      </c>
      <c r="D255" t="s">
        <v>2305</v>
      </c>
      <c r="E255" t="s">
        <v>3</v>
      </c>
      <c r="F255" s="1">
        <v>43510</v>
      </c>
    </row>
    <row r="256" spans="1:6" x14ac:dyDescent="0.2">
      <c r="A256">
        <v>20191002419</v>
      </c>
      <c r="B256" t="s">
        <v>0</v>
      </c>
      <c r="C256" t="s">
        <v>2321</v>
      </c>
      <c r="D256" t="s">
        <v>2293</v>
      </c>
      <c r="E256" t="s">
        <v>3</v>
      </c>
      <c r="F256" s="1">
        <v>43510</v>
      </c>
    </row>
    <row r="257" spans="1:6" x14ac:dyDescent="0.2">
      <c r="A257">
        <v>20201003096</v>
      </c>
      <c r="B257" t="s">
        <v>0</v>
      </c>
      <c r="C257" t="s">
        <v>2322</v>
      </c>
      <c r="D257" t="s">
        <v>2293</v>
      </c>
      <c r="E257" t="s">
        <v>3</v>
      </c>
      <c r="F257" s="1">
        <v>43874</v>
      </c>
    </row>
    <row r="258" spans="1:6" x14ac:dyDescent="0.2">
      <c r="A258">
        <v>20211004909</v>
      </c>
      <c r="B258" t="s">
        <v>0</v>
      </c>
      <c r="C258" t="s">
        <v>2323</v>
      </c>
      <c r="D258" t="s">
        <v>2305</v>
      </c>
      <c r="E258" t="s">
        <v>3</v>
      </c>
      <c r="F258" s="1">
        <v>44239</v>
      </c>
    </row>
    <row r="259" spans="1:6" x14ac:dyDescent="0.2">
      <c r="A259">
        <v>20201008824</v>
      </c>
      <c r="B259" t="s">
        <v>0</v>
      </c>
      <c r="C259" t="s">
        <v>2324</v>
      </c>
      <c r="D259" t="s">
        <v>2305</v>
      </c>
      <c r="E259" t="s">
        <v>3</v>
      </c>
      <c r="F259" s="1">
        <v>43964</v>
      </c>
    </row>
    <row r="260" spans="1:6" x14ac:dyDescent="0.2">
      <c r="A260">
        <v>20211005067</v>
      </c>
      <c r="B260" t="s">
        <v>0</v>
      </c>
      <c r="C260" t="s">
        <v>2325</v>
      </c>
      <c r="D260" t="s">
        <v>2305</v>
      </c>
      <c r="E260" t="s">
        <v>3</v>
      </c>
      <c r="F260" s="1">
        <v>44239</v>
      </c>
    </row>
    <row r="261" spans="1:6" x14ac:dyDescent="0.2">
      <c r="A261">
        <v>20191001823</v>
      </c>
      <c r="B261" t="s">
        <v>0</v>
      </c>
      <c r="C261" t="s">
        <v>2326</v>
      </c>
      <c r="D261" t="s">
        <v>2293</v>
      </c>
      <c r="E261" t="s">
        <v>3</v>
      </c>
      <c r="F261" s="1">
        <v>43510</v>
      </c>
    </row>
    <row r="262" spans="1:6" x14ac:dyDescent="0.2">
      <c r="A262">
        <v>20211003939</v>
      </c>
      <c r="B262" t="s">
        <v>0</v>
      </c>
      <c r="C262" t="s">
        <v>2327</v>
      </c>
      <c r="D262" t="s">
        <v>2305</v>
      </c>
      <c r="E262" t="s">
        <v>3</v>
      </c>
      <c r="F262" s="1">
        <v>44238</v>
      </c>
    </row>
    <row r="263" spans="1:6" x14ac:dyDescent="0.2">
      <c r="A263">
        <v>20211010540</v>
      </c>
      <c r="B263" t="s">
        <v>0</v>
      </c>
      <c r="C263" t="s">
        <v>2328</v>
      </c>
      <c r="E263" t="s">
        <v>3</v>
      </c>
      <c r="F263" s="1">
        <v>44326</v>
      </c>
    </row>
    <row r="264" spans="1:6" x14ac:dyDescent="0.2">
      <c r="A264">
        <v>20211003581</v>
      </c>
      <c r="B264" t="s">
        <v>0</v>
      </c>
      <c r="C264" t="s">
        <v>2329</v>
      </c>
      <c r="D264" t="s">
        <v>2305</v>
      </c>
      <c r="E264" t="s">
        <v>3</v>
      </c>
      <c r="F264" s="1">
        <v>44238</v>
      </c>
    </row>
    <row r="265" spans="1:6" x14ac:dyDescent="0.2">
      <c r="A265">
        <v>20211010906</v>
      </c>
      <c r="B265" t="s">
        <v>0</v>
      </c>
      <c r="C265" t="s">
        <v>2330</v>
      </c>
      <c r="E265" t="s">
        <v>3</v>
      </c>
      <c r="F265" s="1">
        <v>44326</v>
      </c>
    </row>
    <row r="266" spans="1:6" x14ac:dyDescent="0.2">
      <c r="A266">
        <v>20201003695</v>
      </c>
      <c r="B266" t="s">
        <v>0</v>
      </c>
      <c r="C266" t="s">
        <v>2331</v>
      </c>
      <c r="D266" t="s">
        <v>2305</v>
      </c>
      <c r="E266" t="s">
        <v>3</v>
      </c>
      <c r="F266" s="1">
        <v>43874</v>
      </c>
    </row>
    <row r="267" spans="1:6" x14ac:dyDescent="0.2">
      <c r="A267">
        <v>20211010862</v>
      </c>
      <c r="B267" t="s">
        <v>0</v>
      </c>
      <c r="C267" t="s">
        <v>2332</v>
      </c>
      <c r="E267" t="s">
        <v>3</v>
      </c>
      <c r="F267" s="1">
        <v>44326</v>
      </c>
    </row>
    <row r="268" spans="1:6" x14ac:dyDescent="0.2">
      <c r="A268">
        <v>20211001068</v>
      </c>
      <c r="B268" t="s">
        <v>0</v>
      </c>
      <c r="C268" t="s">
        <v>2333</v>
      </c>
      <c r="D268" t="s">
        <v>2293</v>
      </c>
      <c r="E268" t="s">
        <v>3</v>
      </c>
      <c r="F268" s="1">
        <v>44236</v>
      </c>
    </row>
    <row r="269" spans="1:6" x14ac:dyDescent="0.2">
      <c r="A269">
        <v>20211010601</v>
      </c>
      <c r="B269" t="s">
        <v>0</v>
      </c>
      <c r="C269" t="s">
        <v>2334</v>
      </c>
      <c r="E269" t="s">
        <v>3</v>
      </c>
      <c r="F269" s="1">
        <v>44326</v>
      </c>
    </row>
    <row r="270" spans="1:6" x14ac:dyDescent="0.2">
      <c r="A270">
        <v>20211010960</v>
      </c>
      <c r="B270" t="s">
        <v>0</v>
      </c>
      <c r="C270" t="s">
        <v>2335</v>
      </c>
      <c r="D270" t="s">
        <v>2293</v>
      </c>
      <c r="E270" t="s">
        <v>3</v>
      </c>
      <c r="F270" s="1">
        <v>44329</v>
      </c>
    </row>
    <row r="271" spans="1:6" x14ac:dyDescent="0.2">
      <c r="A271">
        <v>20191004790</v>
      </c>
      <c r="B271" t="s">
        <v>0</v>
      </c>
      <c r="C271" t="s">
        <v>2336</v>
      </c>
      <c r="D271" t="s">
        <v>2293</v>
      </c>
      <c r="E271" t="s">
        <v>3</v>
      </c>
      <c r="F271" s="1">
        <v>43510</v>
      </c>
    </row>
    <row r="272" spans="1:6" x14ac:dyDescent="0.2">
      <c r="A272">
        <v>20201000450</v>
      </c>
      <c r="B272" t="s">
        <v>0</v>
      </c>
      <c r="C272" t="s">
        <v>2337</v>
      </c>
      <c r="D272" t="s">
        <v>2305</v>
      </c>
      <c r="E272" t="s">
        <v>3</v>
      </c>
      <c r="F272" s="1">
        <v>43874</v>
      </c>
    </row>
    <row r="273" spans="1:6" x14ac:dyDescent="0.2">
      <c r="A273">
        <v>20211010610</v>
      </c>
      <c r="B273" t="s">
        <v>0</v>
      </c>
      <c r="C273" t="s">
        <v>2338</v>
      </c>
      <c r="E273" t="s">
        <v>3</v>
      </c>
      <c r="F273" s="1">
        <v>44326</v>
      </c>
    </row>
    <row r="274" spans="1:6" x14ac:dyDescent="0.2">
      <c r="A274">
        <v>20191006928</v>
      </c>
      <c r="B274" t="s">
        <v>0</v>
      </c>
      <c r="C274" t="s">
        <v>2339</v>
      </c>
      <c r="D274" t="s">
        <v>2293</v>
      </c>
      <c r="E274" t="s">
        <v>3</v>
      </c>
      <c r="F274" s="1">
        <v>43515</v>
      </c>
    </row>
    <row r="275" spans="1:6" x14ac:dyDescent="0.2">
      <c r="A275">
        <v>20211007894</v>
      </c>
      <c r="B275" t="s">
        <v>0</v>
      </c>
      <c r="C275" t="s">
        <v>2340</v>
      </c>
      <c r="D275" t="s">
        <v>2305</v>
      </c>
      <c r="E275" t="s">
        <v>3</v>
      </c>
      <c r="F275" s="1">
        <v>44253</v>
      </c>
    </row>
    <row r="276" spans="1:6" x14ac:dyDescent="0.2">
      <c r="A276">
        <v>20211007295</v>
      </c>
      <c r="B276" t="s">
        <v>0</v>
      </c>
      <c r="C276" t="s">
        <v>2341</v>
      </c>
      <c r="D276" t="s">
        <v>2305</v>
      </c>
      <c r="E276" t="s">
        <v>3</v>
      </c>
      <c r="F276" s="1">
        <v>44249</v>
      </c>
    </row>
    <row r="277" spans="1:6" x14ac:dyDescent="0.2">
      <c r="A277">
        <v>20211010970</v>
      </c>
      <c r="B277" t="s">
        <v>0</v>
      </c>
      <c r="C277" t="s">
        <v>2342</v>
      </c>
      <c r="E277" t="s">
        <v>3</v>
      </c>
      <c r="F277" s="1">
        <v>44334</v>
      </c>
    </row>
    <row r="278" spans="1:6" x14ac:dyDescent="0.2">
      <c r="A278">
        <v>20211006681</v>
      </c>
      <c r="B278" t="s">
        <v>0</v>
      </c>
      <c r="C278" t="s">
        <v>2343</v>
      </c>
      <c r="D278" t="s">
        <v>2305</v>
      </c>
      <c r="E278" t="s">
        <v>3</v>
      </c>
      <c r="F278" s="1">
        <v>44245</v>
      </c>
    </row>
    <row r="279" spans="1:6" x14ac:dyDescent="0.2">
      <c r="A279">
        <v>20201008898</v>
      </c>
      <c r="B279" t="s">
        <v>0</v>
      </c>
      <c r="C279" t="s">
        <v>2344</v>
      </c>
      <c r="D279" t="s">
        <v>2305</v>
      </c>
      <c r="E279" t="s">
        <v>3</v>
      </c>
      <c r="F279" s="1">
        <v>43983</v>
      </c>
    </row>
    <row r="280" spans="1:6" x14ac:dyDescent="0.2">
      <c r="A280">
        <v>20211002109</v>
      </c>
      <c r="B280" t="s">
        <v>0</v>
      </c>
      <c r="C280" t="s">
        <v>2345</v>
      </c>
      <c r="D280" t="s">
        <v>2293</v>
      </c>
      <c r="E280" t="s">
        <v>3</v>
      </c>
      <c r="F280" s="1">
        <v>44237</v>
      </c>
    </row>
    <row r="281" spans="1:6" x14ac:dyDescent="0.2">
      <c r="A281">
        <v>20191003247</v>
      </c>
      <c r="B281" t="s">
        <v>0</v>
      </c>
      <c r="C281" t="s">
        <v>2346</v>
      </c>
      <c r="D281" t="s">
        <v>2305</v>
      </c>
      <c r="E281" t="s">
        <v>3</v>
      </c>
      <c r="F281" s="1">
        <v>43510</v>
      </c>
    </row>
    <row r="282" spans="1:6" x14ac:dyDescent="0.2">
      <c r="A282">
        <v>20211010620</v>
      </c>
      <c r="B282" t="s">
        <v>0</v>
      </c>
      <c r="C282" t="s">
        <v>2347</v>
      </c>
      <c r="E282" t="s">
        <v>3</v>
      </c>
      <c r="F282" s="1">
        <v>44326</v>
      </c>
    </row>
    <row r="283" spans="1:6" x14ac:dyDescent="0.2">
      <c r="A283">
        <v>20211010521</v>
      </c>
      <c r="B283" t="s">
        <v>0</v>
      </c>
      <c r="C283" t="s">
        <v>2348</v>
      </c>
      <c r="E283" t="s">
        <v>3</v>
      </c>
      <c r="F283" s="1">
        <v>44326</v>
      </c>
    </row>
    <row r="284" spans="1:6" x14ac:dyDescent="0.2">
      <c r="A284">
        <v>20201001369</v>
      </c>
      <c r="B284" t="s">
        <v>0</v>
      </c>
      <c r="C284" t="s">
        <v>2349</v>
      </c>
      <c r="D284" t="s">
        <v>2305</v>
      </c>
      <c r="E284" t="s">
        <v>3</v>
      </c>
      <c r="F284" s="1">
        <v>43874</v>
      </c>
    </row>
    <row r="285" spans="1:6" x14ac:dyDescent="0.2">
      <c r="A285">
        <v>20191004600</v>
      </c>
      <c r="B285" t="s">
        <v>0</v>
      </c>
      <c r="C285" t="s">
        <v>2350</v>
      </c>
      <c r="D285" t="s">
        <v>2293</v>
      </c>
      <c r="E285" t="s">
        <v>3</v>
      </c>
      <c r="F285" s="1">
        <v>43510</v>
      </c>
    </row>
    <row r="286" spans="1:6" x14ac:dyDescent="0.2">
      <c r="A286">
        <v>20211004829</v>
      </c>
      <c r="B286" t="s">
        <v>0</v>
      </c>
      <c r="C286" t="s">
        <v>2351</v>
      </c>
      <c r="D286" t="s">
        <v>2305</v>
      </c>
      <c r="E286" t="s">
        <v>3</v>
      </c>
      <c r="F286" s="1">
        <v>44239</v>
      </c>
    </row>
    <row r="287" spans="1:6" x14ac:dyDescent="0.2">
      <c r="A287">
        <v>20201002310</v>
      </c>
      <c r="B287" t="s">
        <v>0</v>
      </c>
      <c r="C287" t="s">
        <v>2352</v>
      </c>
      <c r="D287" t="s">
        <v>2293</v>
      </c>
      <c r="E287" t="s">
        <v>3</v>
      </c>
      <c r="F287" s="1">
        <v>43874</v>
      </c>
    </row>
    <row r="288" spans="1:6" x14ac:dyDescent="0.2">
      <c r="A288">
        <v>20211010227</v>
      </c>
      <c r="B288" t="s">
        <v>0</v>
      </c>
      <c r="C288" t="s">
        <v>2353</v>
      </c>
      <c r="D288" t="s">
        <v>2305</v>
      </c>
      <c r="E288" t="s">
        <v>3</v>
      </c>
      <c r="F288" s="1">
        <v>44309</v>
      </c>
    </row>
    <row r="289" spans="1:6" x14ac:dyDescent="0.2">
      <c r="A289">
        <v>20211010512</v>
      </c>
      <c r="B289" t="s">
        <v>0</v>
      </c>
      <c r="C289" t="s">
        <v>2354</v>
      </c>
      <c r="E289" t="s">
        <v>3</v>
      </c>
      <c r="F289" s="1">
        <v>44326</v>
      </c>
    </row>
    <row r="290" spans="1:6" x14ac:dyDescent="0.2">
      <c r="A290">
        <v>20211003652</v>
      </c>
      <c r="B290" t="s">
        <v>0</v>
      </c>
      <c r="C290" t="s">
        <v>2355</v>
      </c>
      <c r="D290" t="s">
        <v>2305</v>
      </c>
      <c r="E290" t="s">
        <v>3</v>
      </c>
      <c r="F290" s="1">
        <v>44238</v>
      </c>
    </row>
    <row r="291" spans="1:6" x14ac:dyDescent="0.2">
      <c r="A291">
        <v>20211001362</v>
      </c>
      <c r="B291" t="s">
        <v>0</v>
      </c>
      <c r="C291" t="s">
        <v>2356</v>
      </c>
      <c r="D291" t="s">
        <v>2293</v>
      </c>
      <c r="E291" t="s">
        <v>3</v>
      </c>
      <c r="F291" s="1">
        <v>44236</v>
      </c>
    </row>
    <row r="292" spans="1:6" x14ac:dyDescent="0.2">
      <c r="A292">
        <v>20211005020</v>
      </c>
      <c r="B292" t="s">
        <v>0</v>
      </c>
      <c r="C292" t="s">
        <v>2357</v>
      </c>
      <c r="D292" t="s">
        <v>2305</v>
      </c>
      <c r="E292" t="s">
        <v>3</v>
      </c>
      <c r="F292" s="1">
        <v>44239</v>
      </c>
    </row>
    <row r="293" spans="1:6" x14ac:dyDescent="0.2">
      <c r="A293">
        <v>20211003572</v>
      </c>
      <c r="B293" t="s">
        <v>0</v>
      </c>
      <c r="C293" t="s">
        <v>2358</v>
      </c>
      <c r="D293" t="s">
        <v>2305</v>
      </c>
      <c r="E293" t="s">
        <v>3</v>
      </c>
      <c r="F293" s="1">
        <v>44238</v>
      </c>
    </row>
    <row r="294" spans="1:6" x14ac:dyDescent="0.2">
      <c r="A294">
        <v>20201009231</v>
      </c>
      <c r="B294" t="s">
        <v>0</v>
      </c>
      <c r="C294" t="s">
        <v>2359</v>
      </c>
      <c r="D294" t="s">
        <v>2293</v>
      </c>
      <c r="E294" t="s">
        <v>3</v>
      </c>
      <c r="F294" s="1">
        <v>44095</v>
      </c>
    </row>
    <row r="295" spans="1:6" x14ac:dyDescent="0.2">
      <c r="A295">
        <v>20191000343</v>
      </c>
      <c r="B295" t="s">
        <v>0</v>
      </c>
      <c r="C295" t="s">
        <v>2360</v>
      </c>
      <c r="D295" t="s">
        <v>2293</v>
      </c>
      <c r="E295" t="s">
        <v>3</v>
      </c>
      <c r="F295" s="1">
        <v>43510</v>
      </c>
    </row>
    <row r="296" spans="1:6" x14ac:dyDescent="0.2">
      <c r="A296">
        <v>20201004825</v>
      </c>
      <c r="B296" t="s">
        <v>0</v>
      </c>
      <c r="C296" t="s">
        <v>2361</v>
      </c>
      <c r="D296" t="s">
        <v>2305</v>
      </c>
      <c r="E296" t="s">
        <v>3</v>
      </c>
      <c r="F296" s="1">
        <v>43875</v>
      </c>
    </row>
    <row r="297" spans="1:6" x14ac:dyDescent="0.2">
      <c r="A297">
        <v>20211003732</v>
      </c>
      <c r="B297" t="s">
        <v>0</v>
      </c>
      <c r="C297" t="s">
        <v>2362</v>
      </c>
      <c r="D297" t="s">
        <v>2305</v>
      </c>
      <c r="E297" t="s">
        <v>3</v>
      </c>
      <c r="F297" s="1">
        <v>44238</v>
      </c>
    </row>
    <row r="298" spans="1:6" x14ac:dyDescent="0.2">
      <c r="A298">
        <v>20211004856</v>
      </c>
      <c r="B298" t="s">
        <v>0</v>
      </c>
      <c r="C298" t="s">
        <v>2363</v>
      </c>
      <c r="D298" t="s">
        <v>2305</v>
      </c>
      <c r="E298" t="s">
        <v>3</v>
      </c>
      <c r="F298" s="1">
        <v>44239</v>
      </c>
    </row>
    <row r="299" spans="1:6" x14ac:dyDescent="0.2">
      <c r="A299">
        <v>20211010639</v>
      </c>
      <c r="B299" t="s">
        <v>0</v>
      </c>
      <c r="C299" t="s">
        <v>2364</v>
      </c>
      <c r="E299" t="s">
        <v>3</v>
      </c>
      <c r="F299" s="1">
        <v>44326</v>
      </c>
    </row>
    <row r="300" spans="1:6" x14ac:dyDescent="0.2">
      <c r="A300">
        <v>20191004208</v>
      </c>
      <c r="B300" t="s">
        <v>0</v>
      </c>
      <c r="C300" t="s">
        <v>2365</v>
      </c>
      <c r="D300" t="s">
        <v>2293</v>
      </c>
      <c r="E300" t="s">
        <v>3</v>
      </c>
      <c r="F300" s="1">
        <v>43510</v>
      </c>
    </row>
    <row r="301" spans="1:6" x14ac:dyDescent="0.2">
      <c r="A301">
        <v>20201003819</v>
      </c>
      <c r="B301" t="s">
        <v>0</v>
      </c>
      <c r="C301" t="s">
        <v>2366</v>
      </c>
      <c r="D301" t="s">
        <v>2293</v>
      </c>
      <c r="E301" t="s">
        <v>3</v>
      </c>
      <c r="F301" s="1">
        <v>43874</v>
      </c>
    </row>
    <row r="302" spans="1:6" x14ac:dyDescent="0.2">
      <c r="A302">
        <v>20211010450</v>
      </c>
      <c r="B302" t="s">
        <v>0</v>
      </c>
      <c r="C302" t="s">
        <v>2367</v>
      </c>
      <c r="E302" t="s">
        <v>3</v>
      </c>
      <c r="F302" s="1">
        <v>44326</v>
      </c>
    </row>
    <row r="303" spans="1:6" x14ac:dyDescent="0.2">
      <c r="A303">
        <v>20211010380</v>
      </c>
      <c r="B303" t="s">
        <v>0</v>
      </c>
      <c r="C303" t="s">
        <v>2368</v>
      </c>
      <c r="E303" t="s">
        <v>3</v>
      </c>
      <c r="F303" s="1">
        <v>44326</v>
      </c>
    </row>
    <row r="304" spans="1:6" x14ac:dyDescent="0.2">
      <c r="A304">
        <v>20211000839</v>
      </c>
      <c r="B304" t="s">
        <v>0</v>
      </c>
      <c r="C304" t="s">
        <v>2369</v>
      </c>
      <c r="D304" t="s">
        <v>2293</v>
      </c>
      <c r="E304" t="s">
        <v>3</v>
      </c>
      <c r="F304" s="1">
        <v>44236</v>
      </c>
    </row>
    <row r="305" spans="1:6" x14ac:dyDescent="0.2">
      <c r="A305">
        <v>20211006082</v>
      </c>
      <c r="B305" t="s">
        <v>0</v>
      </c>
      <c r="C305" t="s">
        <v>2370</v>
      </c>
      <c r="D305" t="s">
        <v>2293</v>
      </c>
      <c r="E305" t="s">
        <v>3</v>
      </c>
      <c r="F305" s="1">
        <v>44243</v>
      </c>
    </row>
    <row r="306" spans="1:6" x14ac:dyDescent="0.2">
      <c r="A306">
        <v>20211010719</v>
      </c>
      <c r="B306" t="s">
        <v>0</v>
      </c>
      <c r="C306" t="s">
        <v>2371</v>
      </c>
      <c r="E306" t="s">
        <v>3</v>
      </c>
      <c r="F306" s="1">
        <v>44326</v>
      </c>
    </row>
    <row r="307" spans="1:6" x14ac:dyDescent="0.2">
      <c r="A307">
        <v>20201009330</v>
      </c>
      <c r="B307" t="s">
        <v>0</v>
      </c>
      <c r="C307" t="s">
        <v>2372</v>
      </c>
      <c r="D307" t="s">
        <v>2293</v>
      </c>
      <c r="E307" t="s">
        <v>3</v>
      </c>
      <c r="F307" s="1">
        <v>44096</v>
      </c>
    </row>
    <row r="308" spans="1:6" x14ac:dyDescent="0.2">
      <c r="A308">
        <v>20201003461</v>
      </c>
      <c r="B308" t="s">
        <v>0</v>
      </c>
      <c r="C308" t="s">
        <v>2373</v>
      </c>
      <c r="D308" t="s">
        <v>2293</v>
      </c>
      <c r="E308" t="s">
        <v>3</v>
      </c>
      <c r="F308" s="1">
        <v>43874</v>
      </c>
    </row>
    <row r="309" spans="1:6" x14ac:dyDescent="0.2">
      <c r="A309">
        <v>20211000024</v>
      </c>
      <c r="B309" t="s">
        <v>0</v>
      </c>
      <c r="C309" t="s">
        <v>2374</v>
      </c>
      <c r="D309" t="s">
        <v>2293</v>
      </c>
      <c r="E309" t="s">
        <v>3</v>
      </c>
      <c r="F309" s="1">
        <v>44235</v>
      </c>
    </row>
    <row r="310" spans="1:6" x14ac:dyDescent="0.2">
      <c r="A310">
        <v>20191005018</v>
      </c>
      <c r="B310" t="s">
        <v>0</v>
      </c>
      <c r="C310" t="s">
        <v>2375</v>
      </c>
      <c r="D310" t="s">
        <v>2293</v>
      </c>
      <c r="E310" t="s">
        <v>3</v>
      </c>
      <c r="F310" s="1">
        <v>43510</v>
      </c>
    </row>
    <row r="311" spans="1:6" x14ac:dyDescent="0.2">
      <c r="A311">
        <v>20191006006</v>
      </c>
      <c r="B311" t="s">
        <v>0</v>
      </c>
      <c r="C311" t="s">
        <v>2376</v>
      </c>
      <c r="D311" t="s">
        <v>2293</v>
      </c>
      <c r="E311" t="s">
        <v>3</v>
      </c>
      <c r="F311" s="1">
        <v>43511</v>
      </c>
    </row>
    <row r="312" spans="1:6" x14ac:dyDescent="0.2">
      <c r="A312">
        <v>20201003111</v>
      </c>
      <c r="B312" t="s">
        <v>0</v>
      </c>
      <c r="C312" t="s">
        <v>2377</v>
      </c>
      <c r="D312" t="s">
        <v>2293</v>
      </c>
      <c r="E312" t="s">
        <v>3</v>
      </c>
      <c r="F312" s="1">
        <v>43874</v>
      </c>
    </row>
    <row r="313" spans="1:6" x14ac:dyDescent="0.2">
      <c r="A313">
        <v>20211010791</v>
      </c>
      <c r="B313" t="s">
        <v>0</v>
      </c>
      <c r="C313" t="s">
        <v>2378</v>
      </c>
      <c r="E313" t="s">
        <v>3</v>
      </c>
      <c r="F313" s="1">
        <v>44326</v>
      </c>
    </row>
    <row r="314" spans="1:6" x14ac:dyDescent="0.2">
      <c r="A314">
        <v>20201008145</v>
      </c>
      <c r="B314" t="s">
        <v>0</v>
      </c>
      <c r="C314" t="s">
        <v>2379</v>
      </c>
      <c r="D314" t="s">
        <v>2305</v>
      </c>
      <c r="E314" t="s">
        <v>3</v>
      </c>
      <c r="F314" s="1">
        <v>43896</v>
      </c>
    </row>
    <row r="315" spans="1:6" x14ac:dyDescent="0.2">
      <c r="A315">
        <v>20191002590</v>
      </c>
      <c r="B315" t="s">
        <v>0</v>
      </c>
      <c r="C315" t="s">
        <v>2380</v>
      </c>
      <c r="D315" t="s">
        <v>2305</v>
      </c>
      <c r="E315" t="s">
        <v>3</v>
      </c>
      <c r="F315" s="1">
        <v>43510</v>
      </c>
    </row>
    <row r="316" spans="1:6" x14ac:dyDescent="0.2">
      <c r="A316">
        <v>20201000568</v>
      </c>
      <c r="B316" t="s">
        <v>0</v>
      </c>
      <c r="C316" t="s">
        <v>2381</v>
      </c>
      <c r="D316" t="s">
        <v>2305</v>
      </c>
      <c r="E316" t="s">
        <v>3</v>
      </c>
      <c r="F316" s="1">
        <v>43874</v>
      </c>
    </row>
    <row r="317" spans="1:6" x14ac:dyDescent="0.2">
      <c r="A317">
        <v>20211010989</v>
      </c>
      <c r="B317" t="s">
        <v>0</v>
      </c>
      <c r="C317" t="s">
        <v>2382</v>
      </c>
      <c r="E317" t="s">
        <v>3</v>
      </c>
      <c r="F317" s="1">
        <v>44334</v>
      </c>
    </row>
    <row r="318" spans="1:6" x14ac:dyDescent="0.2">
      <c r="A318">
        <v>20211010595</v>
      </c>
      <c r="B318" t="s">
        <v>0</v>
      </c>
      <c r="C318" t="s">
        <v>2383</v>
      </c>
      <c r="E318" t="s">
        <v>3</v>
      </c>
      <c r="F318" s="1">
        <v>44326</v>
      </c>
    </row>
    <row r="319" spans="1:6" x14ac:dyDescent="0.2">
      <c r="A319">
        <v>20201003176</v>
      </c>
      <c r="B319" t="s">
        <v>0</v>
      </c>
      <c r="C319" t="s">
        <v>2384</v>
      </c>
      <c r="D319" t="s">
        <v>2293</v>
      </c>
      <c r="E319" t="s">
        <v>3</v>
      </c>
      <c r="F319" s="1">
        <v>43874</v>
      </c>
    </row>
    <row r="320" spans="1:6" x14ac:dyDescent="0.2">
      <c r="A320">
        <v>20211010405</v>
      </c>
      <c r="B320" t="s">
        <v>0</v>
      </c>
      <c r="C320" t="s">
        <v>2385</v>
      </c>
      <c r="E320" t="s">
        <v>3</v>
      </c>
      <c r="F320" s="1">
        <v>44326</v>
      </c>
    </row>
    <row r="321" spans="1:6" x14ac:dyDescent="0.2">
      <c r="A321">
        <v>20211011037</v>
      </c>
      <c r="B321" t="s">
        <v>0</v>
      </c>
      <c r="C321" t="s">
        <v>2386</v>
      </c>
      <c r="E321" t="s">
        <v>3</v>
      </c>
      <c r="F321" s="1">
        <v>44349</v>
      </c>
    </row>
    <row r="322" spans="1:6" x14ac:dyDescent="0.2">
      <c r="A322">
        <v>20181001810</v>
      </c>
      <c r="B322" t="s">
        <v>0</v>
      </c>
      <c r="C322" t="s">
        <v>2387</v>
      </c>
      <c r="D322" t="s">
        <v>2293</v>
      </c>
      <c r="E322" t="s">
        <v>3</v>
      </c>
      <c r="F322" s="1">
        <v>43150</v>
      </c>
    </row>
    <row r="323" spans="1:6" x14ac:dyDescent="0.2">
      <c r="A323">
        <v>20211010423</v>
      </c>
      <c r="B323" t="s">
        <v>0</v>
      </c>
      <c r="C323" t="s">
        <v>2388</v>
      </c>
      <c r="E323" t="s">
        <v>3</v>
      </c>
      <c r="F323" s="1">
        <v>44326</v>
      </c>
    </row>
    <row r="324" spans="1:6" x14ac:dyDescent="0.2">
      <c r="A324">
        <v>20211004275</v>
      </c>
      <c r="B324" t="s">
        <v>0</v>
      </c>
      <c r="C324" t="s">
        <v>2389</v>
      </c>
      <c r="D324" t="s">
        <v>2305</v>
      </c>
      <c r="E324" t="s">
        <v>3</v>
      </c>
      <c r="F324" s="1">
        <v>44238</v>
      </c>
    </row>
    <row r="325" spans="1:6" x14ac:dyDescent="0.2">
      <c r="A325">
        <v>20211002127</v>
      </c>
      <c r="B325" t="s">
        <v>0</v>
      </c>
      <c r="C325" t="s">
        <v>2390</v>
      </c>
      <c r="D325" t="s">
        <v>2305</v>
      </c>
      <c r="E325" t="s">
        <v>3</v>
      </c>
      <c r="F325" s="1">
        <v>44237</v>
      </c>
    </row>
    <row r="326" spans="1:6" x14ac:dyDescent="0.2">
      <c r="A326">
        <v>20211000964</v>
      </c>
      <c r="B326" t="s">
        <v>0</v>
      </c>
      <c r="C326" t="s">
        <v>2391</v>
      </c>
      <c r="D326" t="s">
        <v>2293</v>
      </c>
      <c r="E326" t="s">
        <v>3</v>
      </c>
      <c r="F326" s="1">
        <v>44236</v>
      </c>
    </row>
    <row r="327" spans="1:6" x14ac:dyDescent="0.2">
      <c r="A327">
        <v>20181002587</v>
      </c>
      <c r="B327" t="s">
        <v>0</v>
      </c>
      <c r="C327" t="s">
        <v>2392</v>
      </c>
      <c r="D327" t="s">
        <v>2293</v>
      </c>
      <c r="E327" t="s">
        <v>3</v>
      </c>
      <c r="F327" s="1">
        <v>43150</v>
      </c>
    </row>
    <row r="328" spans="1:6" x14ac:dyDescent="0.2">
      <c r="A328">
        <v>20211006663</v>
      </c>
      <c r="B328" t="s">
        <v>0</v>
      </c>
      <c r="C328" t="s">
        <v>2393</v>
      </c>
      <c r="D328" t="s">
        <v>2293</v>
      </c>
      <c r="E328" t="s">
        <v>3</v>
      </c>
      <c r="F328" s="1">
        <v>44245</v>
      </c>
    </row>
    <row r="329" spans="1:6" x14ac:dyDescent="0.2">
      <c r="A329">
        <v>20211010773</v>
      </c>
      <c r="B329" t="s">
        <v>0</v>
      </c>
      <c r="C329" t="s">
        <v>2394</v>
      </c>
      <c r="E329" t="s">
        <v>3</v>
      </c>
      <c r="F329" s="1">
        <v>44326</v>
      </c>
    </row>
    <row r="330" spans="1:6" x14ac:dyDescent="0.2">
      <c r="A330">
        <v>20211010432</v>
      </c>
      <c r="B330" t="s">
        <v>0</v>
      </c>
      <c r="C330" t="s">
        <v>2395</v>
      </c>
      <c r="E330" t="s">
        <v>3</v>
      </c>
      <c r="F330" s="1">
        <v>44326</v>
      </c>
    </row>
    <row r="331" spans="1:6" x14ac:dyDescent="0.2">
      <c r="A331">
        <v>20211010675</v>
      </c>
      <c r="B331" t="s">
        <v>0</v>
      </c>
      <c r="C331" t="s">
        <v>2396</v>
      </c>
      <c r="E331" t="s">
        <v>3</v>
      </c>
      <c r="F331" s="1">
        <v>44326</v>
      </c>
    </row>
    <row r="332" spans="1:6" x14ac:dyDescent="0.2">
      <c r="A332">
        <v>20211000104</v>
      </c>
      <c r="B332" t="s">
        <v>0</v>
      </c>
      <c r="C332" t="s">
        <v>2397</v>
      </c>
      <c r="D332" t="s">
        <v>2293</v>
      </c>
      <c r="E332" t="s">
        <v>3</v>
      </c>
      <c r="F332" s="1">
        <v>44235</v>
      </c>
    </row>
    <row r="333" spans="1:6" x14ac:dyDescent="0.2">
      <c r="A333">
        <v>20211010890</v>
      </c>
      <c r="B333" t="s">
        <v>0</v>
      </c>
      <c r="C333" t="s">
        <v>2398</v>
      </c>
      <c r="E333" t="s">
        <v>3</v>
      </c>
      <c r="F333" s="1">
        <v>44326</v>
      </c>
    </row>
    <row r="334" spans="1:6" x14ac:dyDescent="0.2">
      <c r="A334">
        <v>20191005930</v>
      </c>
      <c r="B334" t="s">
        <v>0</v>
      </c>
      <c r="C334" t="s">
        <v>2399</v>
      </c>
      <c r="D334" t="s">
        <v>2293</v>
      </c>
      <c r="E334" t="s">
        <v>3</v>
      </c>
      <c r="F334" s="1">
        <v>43511</v>
      </c>
    </row>
    <row r="335" spans="1:6" x14ac:dyDescent="0.2">
      <c r="A335">
        <v>20191005887</v>
      </c>
      <c r="B335" t="s">
        <v>0</v>
      </c>
      <c r="C335" t="s">
        <v>2400</v>
      </c>
      <c r="D335" t="s">
        <v>2305</v>
      </c>
      <c r="E335" t="s">
        <v>3</v>
      </c>
      <c r="F335" s="1">
        <v>43511</v>
      </c>
    </row>
    <row r="336" spans="1:6" x14ac:dyDescent="0.2">
      <c r="A336">
        <v>20211000516</v>
      </c>
      <c r="B336" t="s">
        <v>0</v>
      </c>
      <c r="C336" t="s">
        <v>2401</v>
      </c>
      <c r="D336" t="s">
        <v>2293</v>
      </c>
      <c r="E336" t="s">
        <v>3</v>
      </c>
      <c r="F336" s="1">
        <v>44235</v>
      </c>
    </row>
    <row r="337" spans="1:6" x14ac:dyDescent="0.2">
      <c r="A337">
        <v>20191004010</v>
      </c>
      <c r="B337" t="s">
        <v>0</v>
      </c>
      <c r="C337" t="s">
        <v>2402</v>
      </c>
      <c r="D337" t="s">
        <v>2293</v>
      </c>
      <c r="E337" t="s">
        <v>3</v>
      </c>
      <c r="F337" s="1">
        <v>43510</v>
      </c>
    </row>
    <row r="338" spans="1:6" x14ac:dyDescent="0.2">
      <c r="A338">
        <v>20211010460</v>
      </c>
      <c r="B338" t="s">
        <v>0</v>
      </c>
      <c r="C338" t="s">
        <v>2403</v>
      </c>
      <c r="E338" t="s">
        <v>3</v>
      </c>
      <c r="F338" s="1">
        <v>44326</v>
      </c>
    </row>
    <row r="339" spans="1:6" x14ac:dyDescent="0.2">
      <c r="A339">
        <v>20211010441</v>
      </c>
      <c r="B339" t="s">
        <v>0</v>
      </c>
      <c r="C339" t="s">
        <v>2404</v>
      </c>
      <c r="E339" t="s">
        <v>3</v>
      </c>
      <c r="F339" s="1">
        <v>44326</v>
      </c>
    </row>
    <row r="340" spans="1:6" x14ac:dyDescent="0.2">
      <c r="A340">
        <v>20211006832</v>
      </c>
      <c r="B340" t="s">
        <v>0</v>
      </c>
      <c r="C340" t="s">
        <v>2405</v>
      </c>
      <c r="D340" t="s">
        <v>2305</v>
      </c>
      <c r="E340" t="s">
        <v>3</v>
      </c>
      <c r="F340" s="1">
        <v>44246</v>
      </c>
    </row>
    <row r="341" spans="1:6" x14ac:dyDescent="0.2">
      <c r="A341">
        <v>20211010817</v>
      </c>
      <c r="B341" t="s">
        <v>0</v>
      </c>
      <c r="C341" t="s">
        <v>2406</v>
      </c>
      <c r="E341" t="s">
        <v>3</v>
      </c>
      <c r="F341" s="1">
        <v>44326</v>
      </c>
    </row>
    <row r="342" spans="1:6" x14ac:dyDescent="0.2">
      <c r="A342">
        <v>20211010488</v>
      </c>
      <c r="B342" t="s">
        <v>0</v>
      </c>
      <c r="C342" t="s">
        <v>2407</v>
      </c>
      <c r="E342" t="s">
        <v>3</v>
      </c>
      <c r="F342" s="1">
        <v>44326</v>
      </c>
    </row>
    <row r="343" spans="1:6" x14ac:dyDescent="0.2">
      <c r="A343">
        <v>20211000033</v>
      </c>
      <c r="B343" t="s">
        <v>0</v>
      </c>
      <c r="C343" t="s">
        <v>2408</v>
      </c>
      <c r="D343" t="s">
        <v>2293</v>
      </c>
      <c r="E343" t="s">
        <v>3</v>
      </c>
      <c r="F343" s="1">
        <v>44235</v>
      </c>
    </row>
    <row r="344" spans="1:6" x14ac:dyDescent="0.2">
      <c r="A344">
        <v>20201006409</v>
      </c>
      <c r="B344" t="s">
        <v>0</v>
      </c>
      <c r="C344" t="s">
        <v>2409</v>
      </c>
      <c r="D344" t="s">
        <v>2305</v>
      </c>
      <c r="E344" t="s">
        <v>3</v>
      </c>
      <c r="F344" s="1">
        <v>43878</v>
      </c>
    </row>
    <row r="345" spans="1:6" x14ac:dyDescent="0.2">
      <c r="A345">
        <v>20211002118</v>
      </c>
      <c r="B345" t="s">
        <v>0</v>
      </c>
      <c r="C345" t="s">
        <v>2410</v>
      </c>
      <c r="D345" t="s">
        <v>2293</v>
      </c>
      <c r="E345" t="s">
        <v>3</v>
      </c>
      <c r="F345" s="1">
        <v>44237</v>
      </c>
    </row>
    <row r="346" spans="1:6" x14ac:dyDescent="0.2">
      <c r="A346">
        <v>20211002691</v>
      </c>
      <c r="B346" t="s">
        <v>0</v>
      </c>
      <c r="C346" t="s">
        <v>2411</v>
      </c>
      <c r="D346" t="s">
        <v>2305</v>
      </c>
      <c r="E346" t="s">
        <v>3</v>
      </c>
      <c r="F346" s="1">
        <v>44237</v>
      </c>
    </row>
    <row r="347" spans="1:6" x14ac:dyDescent="0.2">
      <c r="A347">
        <v>20211010924</v>
      </c>
      <c r="B347" t="s">
        <v>0</v>
      </c>
      <c r="C347" t="s">
        <v>2412</v>
      </c>
      <c r="E347" t="s">
        <v>3</v>
      </c>
      <c r="F347" s="1">
        <v>44326</v>
      </c>
    </row>
    <row r="348" spans="1:6" x14ac:dyDescent="0.2">
      <c r="A348">
        <v>20211010951</v>
      </c>
      <c r="B348" t="s">
        <v>0</v>
      </c>
      <c r="C348" t="s">
        <v>2413</v>
      </c>
      <c r="D348" t="s">
        <v>2293</v>
      </c>
      <c r="E348" t="s">
        <v>3</v>
      </c>
      <c r="F348" s="1">
        <v>44329</v>
      </c>
    </row>
    <row r="349" spans="1:6" x14ac:dyDescent="0.2">
      <c r="A349">
        <v>20201008851</v>
      </c>
      <c r="B349" t="s">
        <v>0</v>
      </c>
      <c r="C349" t="s">
        <v>2414</v>
      </c>
      <c r="D349" t="s">
        <v>2293</v>
      </c>
      <c r="E349" t="s">
        <v>3</v>
      </c>
      <c r="F349" s="1">
        <v>43973</v>
      </c>
    </row>
    <row r="350" spans="1:6" x14ac:dyDescent="0.2">
      <c r="A350">
        <v>20211010067</v>
      </c>
      <c r="B350" t="s">
        <v>0</v>
      </c>
      <c r="C350" t="s">
        <v>2415</v>
      </c>
      <c r="D350" t="s">
        <v>2293</v>
      </c>
      <c r="E350" t="s">
        <v>3</v>
      </c>
      <c r="F350" s="1">
        <v>44280</v>
      </c>
    </row>
    <row r="351" spans="1:6" x14ac:dyDescent="0.2">
      <c r="A351">
        <v>20201008790</v>
      </c>
      <c r="B351" t="s">
        <v>0</v>
      </c>
      <c r="C351" t="s">
        <v>2416</v>
      </c>
      <c r="D351" t="s">
        <v>2305</v>
      </c>
      <c r="E351" t="s">
        <v>3</v>
      </c>
      <c r="F351" s="1">
        <v>43955</v>
      </c>
    </row>
    <row r="352" spans="1:6" x14ac:dyDescent="0.2">
      <c r="A352">
        <v>20211002421</v>
      </c>
      <c r="B352" t="s">
        <v>0</v>
      </c>
      <c r="C352" t="s">
        <v>2417</v>
      </c>
      <c r="D352" t="s">
        <v>2305</v>
      </c>
      <c r="E352" t="s">
        <v>3</v>
      </c>
      <c r="F352" s="1">
        <v>44237</v>
      </c>
    </row>
    <row r="353" spans="1:6" x14ac:dyDescent="0.2">
      <c r="A353">
        <v>20211010782</v>
      </c>
      <c r="B353" t="s">
        <v>0</v>
      </c>
      <c r="C353" t="s">
        <v>2418</v>
      </c>
      <c r="E353" t="s">
        <v>3</v>
      </c>
      <c r="F353" s="1">
        <v>44326</v>
      </c>
    </row>
    <row r="354" spans="1:6" x14ac:dyDescent="0.2">
      <c r="A354">
        <v>20191002750</v>
      </c>
      <c r="B354" t="s">
        <v>0</v>
      </c>
      <c r="C354" t="s">
        <v>2419</v>
      </c>
      <c r="D354" t="s">
        <v>2293</v>
      </c>
      <c r="E354" t="s">
        <v>3</v>
      </c>
      <c r="F354" s="1">
        <v>43510</v>
      </c>
    </row>
    <row r="355" spans="1:6" x14ac:dyDescent="0.2">
      <c r="A355">
        <v>20201000586</v>
      </c>
      <c r="B355" t="s">
        <v>0</v>
      </c>
      <c r="C355" t="s">
        <v>2420</v>
      </c>
      <c r="D355" t="s">
        <v>2305</v>
      </c>
      <c r="E355" t="s">
        <v>3</v>
      </c>
      <c r="F355" s="1">
        <v>43874</v>
      </c>
    </row>
    <row r="356" spans="1:6" x14ac:dyDescent="0.2">
      <c r="A356">
        <v>20211010503</v>
      </c>
      <c r="B356" t="s">
        <v>0</v>
      </c>
      <c r="C356" t="s">
        <v>2421</v>
      </c>
      <c r="E356" t="s">
        <v>3</v>
      </c>
      <c r="F356" s="1">
        <v>44326</v>
      </c>
    </row>
    <row r="357" spans="1:6" x14ac:dyDescent="0.2">
      <c r="A357">
        <v>20201000737</v>
      </c>
      <c r="B357" t="s">
        <v>0</v>
      </c>
      <c r="C357" t="s">
        <v>2422</v>
      </c>
      <c r="D357" t="s">
        <v>2305</v>
      </c>
      <c r="E357" t="s">
        <v>3</v>
      </c>
      <c r="F357" s="1">
        <v>43874</v>
      </c>
    </row>
    <row r="358" spans="1:6" x14ac:dyDescent="0.2">
      <c r="A358">
        <v>20201001556</v>
      </c>
      <c r="B358" t="s">
        <v>0</v>
      </c>
      <c r="C358" t="s">
        <v>2423</v>
      </c>
      <c r="D358" t="s">
        <v>2293</v>
      </c>
      <c r="E358" t="s">
        <v>3</v>
      </c>
      <c r="F358" s="1">
        <v>43874</v>
      </c>
    </row>
    <row r="359" spans="1:6" x14ac:dyDescent="0.2">
      <c r="A359">
        <v>20201008501</v>
      </c>
      <c r="B359" t="s">
        <v>0</v>
      </c>
      <c r="C359" t="s">
        <v>2424</v>
      </c>
      <c r="D359" t="s">
        <v>2305</v>
      </c>
      <c r="E359" t="s">
        <v>3</v>
      </c>
      <c r="F359" s="1">
        <v>43906</v>
      </c>
    </row>
    <row r="360" spans="1:6" x14ac:dyDescent="0.2">
      <c r="A360">
        <v>20201009456</v>
      </c>
      <c r="B360" t="s">
        <v>0</v>
      </c>
      <c r="C360" t="s">
        <v>2425</v>
      </c>
      <c r="D360" t="s">
        <v>2293</v>
      </c>
      <c r="E360" t="s">
        <v>3</v>
      </c>
      <c r="F360" s="1">
        <v>44097</v>
      </c>
    </row>
    <row r="361" spans="1:6" x14ac:dyDescent="0.2">
      <c r="A361">
        <v>20211002280</v>
      </c>
      <c r="B361" t="s">
        <v>0</v>
      </c>
      <c r="C361" t="s">
        <v>2426</v>
      </c>
      <c r="D361" t="s">
        <v>2293</v>
      </c>
      <c r="E361" t="s">
        <v>3</v>
      </c>
      <c r="F361" s="1">
        <v>44237</v>
      </c>
    </row>
    <row r="362" spans="1:6" x14ac:dyDescent="0.2">
      <c r="A362">
        <v>20211005281</v>
      </c>
      <c r="B362" t="s">
        <v>0</v>
      </c>
      <c r="C362" t="s">
        <v>2427</v>
      </c>
      <c r="D362" t="s">
        <v>2305</v>
      </c>
      <c r="E362" t="s">
        <v>3</v>
      </c>
      <c r="F362" s="1">
        <v>44239</v>
      </c>
    </row>
    <row r="363" spans="1:6" x14ac:dyDescent="0.2">
      <c r="A363">
        <v>20211005370</v>
      </c>
      <c r="B363" t="s">
        <v>0</v>
      </c>
      <c r="C363" t="s">
        <v>2428</v>
      </c>
      <c r="D363" t="s">
        <v>2305</v>
      </c>
      <c r="E363" t="s">
        <v>3</v>
      </c>
      <c r="F363" s="1">
        <v>44239</v>
      </c>
    </row>
    <row r="364" spans="1:6" x14ac:dyDescent="0.2">
      <c r="A364">
        <v>20181002460</v>
      </c>
      <c r="B364" t="s">
        <v>0</v>
      </c>
      <c r="C364" t="s">
        <v>2429</v>
      </c>
      <c r="D364" t="s">
        <v>2293</v>
      </c>
      <c r="E364" t="s">
        <v>3</v>
      </c>
      <c r="F364" s="1">
        <v>43150</v>
      </c>
    </row>
    <row r="365" spans="1:6" x14ac:dyDescent="0.2">
      <c r="A365">
        <v>20211010764</v>
      </c>
      <c r="B365" t="s">
        <v>0</v>
      </c>
      <c r="C365" t="s">
        <v>2430</v>
      </c>
      <c r="E365" t="s">
        <v>3</v>
      </c>
      <c r="F365" s="1">
        <v>44326</v>
      </c>
    </row>
    <row r="366" spans="1:6" x14ac:dyDescent="0.2">
      <c r="A366">
        <v>20211010826</v>
      </c>
      <c r="B366" t="s">
        <v>0</v>
      </c>
      <c r="C366" t="s">
        <v>2431</v>
      </c>
      <c r="E366" t="s">
        <v>3</v>
      </c>
      <c r="F366" s="1">
        <v>44326</v>
      </c>
    </row>
    <row r="367" spans="1:6" x14ac:dyDescent="0.2">
      <c r="A367">
        <v>20191001449</v>
      </c>
      <c r="B367" t="s">
        <v>0</v>
      </c>
      <c r="C367" t="s">
        <v>2432</v>
      </c>
      <c r="D367" t="s">
        <v>2293</v>
      </c>
      <c r="E367" t="s">
        <v>3</v>
      </c>
      <c r="F367" s="1">
        <v>43510</v>
      </c>
    </row>
    <row r="368" spans="1:6" x14ac:dyDescent="0.2">
      <c r="A368">
        <v>20211005844</v>
      </c>
      <c r="B368" t="s">
        <v>0</v>
      </c>
      <c r="C368" t="s">
        <v>2433</v>
      </c>
      <c r="D368" t="s">
        <v>2293</v>
      </c>
      <c r="E368" t="s">
        <v>3</v>
      </c>
      <c r="F368" s="1">
        <v>44242</v>
      </c>
    </row>
    <row r="369" spans="1:6" x14ac:dyDescent="0.2">
      <c r="A369">
        <v>20201008931</v>
      </c>
      <c r="B369" t="s">
        <v>0</v>
      </c>
      <c r="C369" t="s">
        <v>2434</v>
      </c>
      <c r="D369" t="s">
        <v>2293</v>
      </c>
      <c r="E369" t="s">
        <v>3</v>
      </c>
      <c r="F369" s="1">
        <v>43990</v>
      </c>
    </row>
    <row r="370" spans="1:6" x14ac:dyDescent="0.2">
      <c r="A370">
        <v>20181003682</v>
      </c>
      <c r="B370" t="s">
        <v>0</v>
      </c>
      <c r="C370" t="s">
        <v>2435</v>
      </c>
      <c r="D370" t="s">
        <v>2293</v>
      </c>
      <c r="E370" t="s">
        <v>3</v>
      </c>
      <c r="F370" s="1">
        <v>43150</v>
      </c>
    </row>
    <row r="371" spans="1:6" x14ac:dyDescent="0.2">
      <c r="A371">
        <v>20201001780</v>
      </c>
      <c r="B371" t="s">
        <v>0</v>
      </c>
      <c r="C371" t="s">
        <v>2436</v>
      </c>
      <c r="D371" t="s">
        <v>2305</v>
      </c>
      <c r="E371" t="s">
        <v>3</v>
      </c>
      <c r="F371" s="1">
        <v>43874</v>
      </c>
    </row>
    <row r="372" spans="1:6" x14ac:dyDescent="0.2">
      <c r="A372">
        <v>20211005666</v>
      </c>
      <c r="B372" t="s">
        <v>0</v>
      </c>
      <c r="C372" t="s">
        <v>2437</v>
      </c>
      <c r="D372" t="s">
        <v>2305</v>
      </c>
      <c r="E372" t="s">
        <v>3</v>
      </c>
      <c r="F372" s="1">
        <v>44242</v>
      </c>
    </row>
    <row r="373" spans="1:6" x14ac:dyDescent="0.2">
      <c r="A373">
        <v>20211003634</v>
      </c>
      <c r="B373" t="s">
        <v>0</v>
      </c>
      <c r="C373" t="s">
        <v>2438</v>
      </c>
      <c r="D373" t="s">
        <v>2305</v>
      </c>
      <c r="E373" t="s">
        <v>3</v>
      </c>
      <c r="F373" s="1">
        <v>44238</v>
      </c>
    </row>
    <row r="374" spans="1:6" x14ac:dyDescent="0.2">
      <c r="A374">
        <v>20211010700</v>
      </c>
      <c r="B374" t="s">
        <v>0</v>
      </c>
      <c r="C374" t="s">
        <v>2439</v>
      </c>
      <c r="E374" t="s">
        <v>3</v>
      </c>
      <c r="F374" s="1">
        <v>44326</v>
      </c>
    </row>
    <row r="375" spans="1:6" x14ac:dyDescent="0.2">
      <c r="A375">
        <v>20211010577</v>
      </c>
      <c r="B375" t="s">
        <v>0</v>
      </c>
      <c r="C375" t="s">
        <v>2440</v>
      </c>
      <c r="E375" t="s">
        <v>3</v>
      </c>
      <c r="F375" s="1">
        <v>44326</v>
      </c>
    </row>
    <row r="376" spans="1:6" x14ac:dyDescent="0.2">
      <c r="A376">
        <v>20211005352</v>
      </c>
      <c r="B376" t="s">
        <v>0</v>
      </c>
      <c r="C376" t="s">
        <v>2441</v>
      </c>
      <c r="D376" t="s">
        <v>2305</v>
      </c>
      <c r="E376" t="s">
        <v>3</v>
      </c>
      <c r="F376" s="1">
        <v>44239</v>
      </c>
    </row>
    <row r="377" spans="1:6" x14ac:dyDescent="0.2">
      <c r="A377">
        <v>20201000951</v>
      </c>
      <c r="B377" t="s">
        <v>0</v>
      </c>
      <c r="C377" t="s">
        <v>2442</v>
      </c>
      <c r="D377" t="s">
        <v>2293</v>
      </c>
      <c r="E377" t="s">
        <v>3</v>
      </c>
      <c r="F377" s="1">
        <v>43874</v>
      </c>
    </row>
    <row r="378" spans="1:6" x14ac:dyDescent="0.2">
      <c r="A378">
        <v>20201001618</v>
      </c>
      <c r="B378" t="s">
        <v>0</v>
      </c>
      <c r="C378" t="s">
        <v>2443</v>
      </c>
      <c r="D378" t="s">
        <v>2293</v>
      </c>
      <c r="E378" t="s">
        <v>3</v>
      </c>
      <c r="F378" s="1">
        <v>43874</v>
      </c>
    </row>
    <row r="379" spans="1:6" x14ac:dyDescent="0.2">
      <c r="A379">
        <v>20201003873</v>
      </c>
      <c r="B379" t="s">
        <v>0</v>
      </c>
      <c r="C379" t="s">
        <v>2444</v>
      </c>
      <c r="D379" t="s">
        <v>2293</v>
      </c>
      <c r="E379" t="s">
        <v>3</v>
      </c>
      <c r="F379" s="1">
        <v>43874</v>
      </c>
    </row>
    <row r="380" spans="1:6" x14ac:dyDescent="0.2">
      <c r="A380">
        <v>20191004413</v>
      </c>
      <c r="B380" t="s">
        <v>0</v>
      </c>
      <c r="C380" t="s">
        <v>2445</v>
      </c>
      <c r="D380" t="s">
        <v>2305</v>
      </c>
      <c r="E380" t="s">
        <v>3</v>
      </c>
      <c r="F380" s="1">
        <v>43510</v>
      </c>
    </row>
    <row r="381" spans="1:6" x14ac:dyDescent="0.2">
      <c r="A381">
        <v>20211006091</v>
      </c>
      <c r="B381" t="s">
        <v>0</v>
      </c>
      <c r="C381" t="s">
        <v>2446</v>
      </c>
      <c r="D381" t="s">
        <v>2293</v>
      </c>
      <c r="E381" t="s">
        <v>3</v>
      </c>
      <c r="F381" s="1">
        <v>44243</v>
      </c>
    </row>
    <row r="382" spans="1:6" x14ac:dyDescent="0.2">
      <c r="A382">
        <v>20211010915</v>
      </c>
      <c r="B382" t="s">
        <v>0</v>
      </c>
      <c r="C382" t="s">
        <v>2447</v>
      </c>
      <c r="E382" t="s">
        <v>3</v>
      </c>
      <c r="F382" s="1">
        <v>44326</v>
      </c>
    </row>
    <row r="383" spans="1:6" x14ac:dyDescent="0.2">
      <c r="A383">
        <v>20211010586</v>
      </c>
      <c r="B383" t="s">
        <v>0</v>
      </c>
      <c r="C383" t="s">
        <v>2448</v>
      </c>
      <c r="E383" t="s">
        <v>3</v>
      </c>
      <c r="F383" s="1">
        <v>44326</v>
      </c>
    </row>
    <row r="384" spans="1:6" x14ac:dyDescent="0.2">
      <c r="A384">
        <v>20191004155</v>
      </c>
      <c r="B384" t="s">
        <v>0</v>
      </c>
      <c r="C384" t="s">
        <v>2449</v>
      </c>
      <c r="D384" t="s">
        <v>2293</v>
      </c>
      <c r="E384" t="s">
        <v>3</v>
      </c>
      <c r="F384" s="1">
        <v>43510</v>
      </c>
    </row>
    <row r="385" spans="1:6" x14ac:dyDescent="0.2">
      <c r="A385">
        <v>20191000281</v>
      </c>
      <c r="B385" t="s">
        <v>0</v>
      </c>
      <c r="C385" t="s">
        <v>2450</v>
      </c>
      <c r="D385" t="s">
        <v>2293</v>
      </c>
      <c r="E385" t="s">
        <v>3</v>
      </c>
      <c r="F385" s="1">
        <v>43510</v>
      </c>
    </row>
    <row r="386" spans="1:6" x14ac:dyDescent="0.2">
      <c r="A386">
        <v>20211010844</v>
      </c>
      <c r="B386" t="s">
        <v>0</v>
      </c>
      <c r="C386" t="s">
        <v>2451</v>
      </c>
      <c r="E386" t="s">
        <v>3</v>
      </c>
      <c r="F386" s="1">
        <v>44326</v>
      </c>
    </row>
    <row r="387" spans="1:6" x14ac:dyDescent="0.2">
      <c r="A387">
        <v>20211010755</v>
      </c>
      <c r="B387" t="s">
        <v>0</v>
      </c>
      <c r="C387" t="s">
        <v>2452</v>
      </c>
      <c r="E387" t="s">
        <v>3</v>
      </c>
      <c r="F387" s="1">
        <v>44326</v>
      </c>
    </row>
    <row r="388" spans="1:6" x14ac:dyDescent="0.2">
      <c r="A388">
        <v>20211010746</v>
      </c>
      <c r="B388" t="s">
        <v>0</v>
      </c>
      <c r="C388" t="s">
        <v>2453</v>
      </c>
      <c r="E388" t="s">
        <v>3</v>
      </c>
      <c r="F388" s="1">
        <v>44326</v>
      </c>
    </row>
    <row r="389" spans="1:6" x14ac:dyDescent="0.2">
      <c r="A389">
        <v>20211010871</v>
      </c>
      <c r="B389" t="s">
        <v>0</v>
      </c>
      <c r="C389" t="s">
        <v>2454</v>
      </c>
      <c r="E389" t="s">
        <v>3</v>
      </c>
      <c r="F389" s="1">
        <v>44326</v>
      </c>
    </row>
    <row r="390" spans="1:6" x14ac:dyDescent="0.2">
      <c r="A390">
        <v>2011103000</v>
      </c>
      <c r="B390" t="s">
        <v>2455</v>
      </c>
      <c r="C390" t="s">
        <v>2456</v>
      </c>
      <c r="D390" t="s">
        <v>2305</v>
      </c>
      <c r="E390" t="s">
        <v>3</v>
      </c>
      <c r="F390" s="1">
        <v>40953</v>
      </c>
    </row>
    <row r="391" spans="1:6" x14ac:dyDescent="0.2">
      <c r="A391">
        <v>20211010657</v>
      </c>
      <c r="B391" t="s">
        <v>0</v>
      </c>
      <c r="C391" t="s">
        <v>2457</v>
      </c>
      <c r="E391" t="s">
        <v>3</v>
      </c>
      <c r="F391" s="1">
        <v>44326</v>
      </c>
    </row>
    <row r="392" spans="1:6" x14ac:dyDescent="0.2">
      <c r="A392">
        <v>20211010808</v>
      </c>
      <c r="B392" t="s">
        <v>0</v>
      </c>
      <c r="C392" t="s">
        <v>2458</v>
      </c>
      <c r="E392" t="s">
        <v>3</v>
      </c>
      <c r="F392" s="1">
        <v>44326</v>
      </c>
    </row>
    <row r="393" spans="1:6" x14ac:dyDescent="0.2">
      <c r="A393">
        <v>20201004057</v>
      </c>
      <c r="B393" t="s">
        <v>0</v>
      </c>
      <c r="C393" t="s">
        <v>2459</v>
      </c>
      <c r="D393" t="s">
        <v>2305</v>
      </c>
      <c r="E393" t="s">
        <v>3</v>
      </c>
      <c r="F393" s="1">
        <v>43874</v>
      </c>
    </row>
    <row r="394" spans="1:6" x14ac:dyDescent="0.2">
      <c r="A394">
        <v>20201003443</v>
      </c>
      <c r="B394" t="s">
        <v>0</v>
      </c>
      <c r="C394" t="s">
        <v>2460</v>
      </c>
      <c r="D394" t="s">
        <v>2305</v>
      </c>
      <c r="E394" t="s">
        <v>3</v>
      </c>
      <c r="F394" s="1">
        <v>43874</v>
      </c>
    </row>
    <row r="395" spans="1:6" x14ac:dyDescent="0.2">
      <c r="A395">
        <v>20201003935</v>
      </c>
      <c r="B395" t="s">
        <v>0</v>
      </c>
      <c r="C395" t="s">
        <v>2461</v>
      </c>
      <c r="D395" t="s">
        <v>2293</v>
      </c>
      <c r="E395" t="s">
        <v>3</v>
      </c>
      <c r="F395" s="1">
        <v>43874</v>
      </c>
    </row>
    <row r="396" spans="1:6" x14ac:dyDescent="0.2">
      <c r="A396">
        <v>20191000254</v>
      </c>
      <c r="B396" t="s">
        <v>0</v>
      </c>
      <c r="C396" t="s">
        <v>2462</v>
      </c>
      <c r="D396" t="s">
        <v>2293</v>
      </c>
      <c r="E396" t="s">
        <v>3</v>
      </c>
      <c r="F396" s="1">
        <v>43510</v>
      </c>
    </row>
    <row r="397" spans="1:6" x14ac:dyDescent="0.2">
      <c r="A397">
        <v>20201000610</v>
      </c>
      <c r="B397" t="s">
        <v>0</v>
      </c>
      <c r="C397" t="s">
        <v>2463</v>
      </c>
      <c r="D397" t="s">
        <v>2293</v>
      </c>
      <c r="E397" t="s">
        <v>3</v>
      </c>
      <c r="F397" s="1">
        <v>43874</v>
      </c>
    </row>
    <row r="398" spans="1:6" x14ac:dyDescent="0.2">
      <c r="A398">
        <v>20201003837</v>
      </c>
      <c r="B398" t="s">
        <v>0</v>
      </c>
      <c r="C398" t="s">
        <v>2464</v>
      </c>
      <c r="D398" t="s">
        <v>2293</v>
      </c>
      <c r="E398" t="s">
        <v>3</v>
      </c>
      <c r="F398" s="1">
        <v>43874</v>
      </c>
    </row>
    <row r="399" spans="1:6" x14ac:dyDescent="0.2">
      <c r="A399">
        <v>20201008904</v>
      </c>
      <c r="B399" t="s">
        <v>0</v>
      </c>
      <c r="C399" t="s">
        <v>2465</v>
      </c>
      <c r="D399" t="s">
        <v>2293</v>
      </c>
      <c r="E399" t="s">
        <v>3</v>
      </c>
      <c r="F399" s="1">
        <v>43983</v>
      </c>
    </row>
    <row r="400" spans="1:6" x14ac:dyDescent="0.2">
      <c r="A400">
        <v>20211010568</v>
      </c>
      <c r="B400" t="s">
        <v>0</v>
      </c>
      <c r="C400" t="s">
        <v>2466</v>
      </c>
      <c r="E400" t="s">
        <v>3</v>
      </c>
      <c r="F400" s="1">
        <v>44326</v>
      </c>
    </row>
    <row r="401" spans="1:6" x14ac:dyDescent="0.2">
      <c r="A401">
        <v>20191004683</v>
      </c>
      <c r="B401" t="s">
        <v>0</v>
      </c>
      <c r="C401" t="s">
        <v>2467</v>
      </c>
      <c r="D401" t="s">
        <v>2293</v>
      </c>
      <c r="E401" t="s">
        <v>3</v>
      </c>
      <c r="F401" s="1">
        <v>43510</v>
      </c>
    </row>
    <row r="402" spans="1:6" x14ac:dyDescent="0.2">
      <c r="A402">
        <v>20191000610</v>
      </c>
      <c r="B402" t="s">
        <v>0</v>
      </c>
      <c r="C402" t="s">
        <v>2468</v>
      </c>
      <c r="D402" t="s">
        <v>2293</v>
      </c>
      <c r="E402" t="s">
        <v>3</v>
      </c>
      <c r="F402" s="1">
        <v>43510</v>
      </c>
    </row>
    <row r="403" spans="1:6" x14ac:dyDescent="0.2">
      <c r="A403">
        <v>20191002025</v>
      </c>
      <c r="B403" t="s">
        <v>0</v>
      </c>
      <c r="C403" t="s">
        <v>2469</v>
      </c>
      <c r="D403" t="s">
        <v>2293</v>
      </c>
      <c r="E403" t="s">
        <v>3</v>
      </c>
      <c r="F403" s="1">
        <v>43510</v>
      </c>
    </row>
    <row r="404" spans="1:6" x14ac:dyDescent="0.2">
      <c r="A404">
        <v>20201006561</v>
      </c>
      <c r="B404" t="s">
        <v>0</v>
      </c>
      <c r="C404" t="s">
        <v>2470</v>
      </c>
      <c r="D404" t="s">
        <v>2293</v>
      </c>
      <c r="E404" t="s">
        <v>3</v>
      </c>
      <c r="F404" s="1">
        <v>43879</v>
      </c>
    </row>
    <row r="405" spans="1:6" x14ac:dyDescent="0.2">
      <c r="A405">
        <v>20191009198</v>
      </c>
      <c r="B405" t="s">
        <v>0</v>
      </c>
      <c r="C405" t="s">
        <v>2471</v>
      </c>
      <c r="D405" t="s">
        <v>2293</v>
      </c>
      <c r="E405" t="s">
        <v>3</v>
      </c>
      <c r="F405" s="1">
        <v>43564</v>
      </c>
    </row>
    <row r="406" spans="1:6" x14ac:dyDescent="0.2">
      <c r="A406">
        <v>20201000684</v>
      </c>
      <c r="B406" t="s">
        <v>0</v>
      </c>
      <c r="C406" t="s">
        <v>2472</v>
      </c>
      <c r="D406" t="s">
        <v>2293</v>
      </c>
      <c r="E406" t="s">
        <v>3</v>
      </c>
      <c r="F406" s="1">
        <v>43874</v>
      </c>
    </row>
    <row r="407" spans="1:6" x14ac:dyDescent="0.2">
      <c r="A407">
        <v>20211010666</v>
      </c>
      <c r="B407" t="s">
        <v>0</v>
      </c>
      <c r="C407" t="s">
        <v>2473</v>
      </c>
      <c r="E407" t="s">
        <v>3</v>
      </c>
      <c r="F407" s="1">
        <v>44326</v>
      </c>
    </row>
    <row r="408" spans="1:6" x14ac:dyDescent="0.2">
      <c r="A408">
        <v>20191002642</v>
      </c>
      <c r="B408" t="s">
        <v>0</v>
      </c>
      <c r="C408" t="s">
        <v>2474</v>
      </c>
      <c r="D408" t="s">
        <v>2305</v>
      </c>
      <c r="E408" t="s">
        <v>3</v>
      </c>
      <c r="F408" s="1">
        <v>43510</v>
      </c>
    </row>
    <row r="409" spans="1:6" x14ac:dyDescent="0.2">
      <c r="A409">
        <v>20211010414</v>
      </c>
      <c r="B409" t="s">
        <v>0</v>
      </c>
      <c r="C409" t="s">
        <v>2475</v>
      </c>
      <c r="E409" t="s">
        <v>3</v>
      </c>
      <c r="F409" s="1">
        <v>44326</v>
      </c>
    </row>
    <row r="410" spans="1:6" x14ac:dyDescent="0.2">
      <c r="A410">
        <v>20211010559</v>
      </c>
      <c r="B410" t="s">
        <v>0</v>
      </c>
      <c r="C410" t="s">
        <v>2476</v>
      </c>
      <c r="E410" t="s">
        <v>3</v>
      </c>
      <c r="F410" s="1">
        <v>44326</v>
      </c>
    </row>
    <row r="411" spans="1:6" x14ac:dyDescent="0.2">
      <c r="A411">
        <v>20211000329</v>
      </c>
      <c r="B411" t="s">
        <v>0</v>
      </c>
      <c r="C411" t="s">
        <v>2477</v>
      </c>
      <c r="D411" t="s">
        <v>2293</v>
      </c>
      <c r="E411" t="s">
        <v>3</v>
      </c>
      <c r="F411" s="1">
        <v>44235</v>
      </c>
    </row>
    <row r="412" spans="1:6" x14ac:dyDescent="0.2">
      <c r="A412">
        <v>20201009705</v>
      </c>
      <c r="B412" t="s">
        <v>0</v>
      </c>
      <c r="C412" t="s">
        <v>2478</v>
      </c>
      <c r="D412" t="s">
        <v>2479</v>
      </c>
      <c r="E412" t="s">
        <v>3</v>
      </c>
      <c r="F412" s="1">
        <v>44098</v>
      </c>
    </row>
    <row r="413" spans="1:6" x14ac:dyDescent="0.2">
      <c r="A413">
        <v>20201008717</v>
      </c>
      <c r="B413" t="s">
        <v>0</v>
      </c>
      <c r="C413" t="s">
        <v>2480</v>
      </c>
      <c r="D413" t="s">
        <v>2479</v>
      </c>
      <c r="E413" t="s">
        <v>3</v>
      </c>
      <c r="F413" s="1">
        <v>43909</v>
      </c>
    </row>
    <row r="414" spans="1:6" x14ac:dyDescent="0.2">
      <c r="A414">
        <v>20211006387</v>
      </c>
      <c r="B414" t="s">
        <v>0</v>
      </c>
      <c r="C414" t="s">
        <v>2481</v>
      </c>
      <c r="D414" t="s">
        <v>2479</v>
      </c>
      <c r="E414" t="s">
        <v>3</v>
      </c>
      <c r="F414" s="1">
        <v>44244</v>
      </c>
    </row>
    <row r="415" spans="1:6" x14ac:dyDescent="0.2">
      <c r="A415">
        <v>20201006660</v>
      </c>
      <c r="B415" t="s">
        <v>0</v>
      </c>
      <c r="C415" t="s">
        <v>2482</v>
      </c>
      <c r="D415" t="s">
        <v>2483</v>
      </c>
      <c r="E415" t="s">
        <v>3</v>
      </c>
      <c r="F415" s="1">
        <v>43879</v>
      </c>
    </row>
    <row r="416" spans="1:6" x14ac:dyDescent="0.2">
      <c r="A416">
        <v>20211007965</v>
      </c>
      <c r="B416" t="s">
        <v>0</v>
      </c>
      <c r="C416" t="s">
        <v>2484</v>
      </c>
      <c r="E416" t="s">
        <v>3</v>
      </c>
      <c r="F416" s="1">
        <v>44253</v>
      </c>
    </row>
    <row r="417" spans="1:6" x14ac:dyDescent="0.2">
      <c r="A417">
        <v>20211007947</v>
      </c>
      <c r="B417" t="s">
        <v>0</v>
      </c>
      <c r="C417" t="s">
        <v>2485</v>
      </c>
      <c r="E417" t="s">
        <v>3</v>
      </c>
      <c r="F417" s="1">
        <v>44253</v>
      </c>
    </row>
    <row r="418" spans="1:6" x14ac:dyDescent="0.2">
      <c r="A418">
        <v>20181004634</v>
      </c>
      <c r="B418" t="s">
        <v>0</v>
      </c>
      <c r="C418" t="s">
        <v>2486</v>
      </c>
      <c r="D418" t="s">
        <v>2483</v>
      </c>
      <c r="E418" t="s">
        <v>3</v>
      </c>
      <c r="F418" s="1">
        <v>43150</v>
      </c>
    </row>
    <row r="419" spans="1:6" x14ac:dyDescent="0.2">
      <c r="A419">
        <v>20201006632</v>
      </c>
      <c r="B419" t="s">
        <v>0</v>
      </c>
      <c r="C419" t="s">
        <v>2487</v>
      </c>
      <c r="D419" t="s">
        <v>2483</v>
      </c>
      <c r="E419" t="s">
        <v>3</v>
      </c>
      <c r="F419" s="1">
        <v>43879</v>
      </c>
    </row>
    <row r="420" spans="1:6" x14ac:dyDescent="0.2">
      <c r="A420">
        <v>20201006650</v>
      </c>
      <c r="B420" t="s">
        <v>0</v>
      </c>
      <c r="C420" t="s">
        <v>2488</v>
      </c>
      <c r="D420" t="s">
        <v>2483</v>
      </c>
      <c r="E420" t="s">
        <v>3</v>
      </c>
      <c r="F420" s="1">
        <v>43879</v>
      </c>
    </row>
    <row r="421" spans="1:6" x14ac:dyDescent="0.2">
      <c r="A421">
        <v>20191000380</v>
      </c>
      <c r="B421" t="s">
        <v>0</v>
      </c>
      <c r="C421" t="s">
        <v>2489</v>
      </c>
      <c r="D421" t="s">
        <v>2483</v>
      </c>
      <c r="E421" t="s">
        <v>3</v>
      </c>
      <c r="F421" s="1">
        <v>43510</v>
      </c>
    </row>
    <row r="422" spans="1:6" x14ac:dyDescent="0.2">
      <c r="A422">
        <v>20201006599</v>
      </c>
      <c r="B422" t="s">
        <v>0</v>
      </c>
      <c r="C422" t="s">
        <v>2490</v>
      </c>
      <c r="D422" t="s">
        <v>2483</v>
      </c>
      <c r="E422" t="s">
        <v>3</v>
      </c>
      <c r="F422" s="1">
        <v>43879</v>
      </c>
    </row>
    <row r="423" spans="1:6" x14ac:dyDescent="0.2">
      <c r="A423">
        <v>20191002446</v>
      </c>
      <c r="B423" t="s">
        <v>0</v>
      </c>
      <c r="C423" t="s">
        <v>2491</v>
      </c>
      <c r="D423" t="s">
        <v>2483</v>
      </c>
      <c r="E423" t="s">
        <v>3</v>
      </c>
      <c r="F423" s="1">
        <v>43510</v>
      </c>
    </row>
    <row r="424" spans="1:6" x14ac:dyDescent="0.2">
      <c r="A424">
        <v>20211006251</v>
      </c>
      <c r="B424" t="s">
        <v>0</v>
      </c>
      <c r="C424" t="s">
        <v>2492</v>
      </c>
      <c r="D424" t="s">
        <v>2483</v>
      </c>
      <c r="E424" t="s">
        <v>3</v>
      </c>
      <c r="F424" s="1">
        <v>44244</v>
      </c>
    </row>
    <row r="425" spans="1:6" x14ac:dyDescent="0.2">
      <c r="A425">
        <v>2012103560</v>
      </c>
      <c r="B425" t="s">
        <v>0</v>
      </c>
      <c r="C425" t="s">
        <v>2493</v>
      </c>
      <c r="E425" t="s">
        <v>3</v>
      </c>
      <c r="F425" s="1">
        <v>40974</v>
      </c>
    </row>
    <row r="426" spans="1:6" x14ac:dyDescent="0.2">
      <c r="A426">
        <v>20211006260</v>
      </c>
      <c r="B426" t="s">
        <v>0</v>
      </c>
      <c r="C426" t="s">
        <v>2494</v>
      </c>
      <c r="D426" t="s">
        <v>2483</v>
      </c>
      <c r="E426" t="s">
        <v>3</v>
      </c>
      <c r="F426" s="1">
        <v>44244</v>
      </c>
    </row>
    <row r="427" spans="1:6" x14ac:dyDescent="0.2">
      <c r="A427">
        <v>20191010994</v>
      </c>
      <c r="B427" t="s">
        <v>0</v>
      </c>
      <c r="C427" t="s">
        <v>2495</v>
      </c>
      <c r="D427" t="s">
        <v>2479</v>
      </c>
      <c r="E427" t="s">
        <v>3</v>
      </c>
      <c r="F427" s="1">
        <v>43682</v>
      </c>
    </row>
    <row r="428" spans="1:6" x14ac:dyDescent="0.2">
      <c r="A428">
        <v>20211006270</v>
      </c>
      <c r="B428" t="s">
        <v>0</v>
      </c>
      <c r="C428" t="s">
        <v>2496</v>
      </c>
      <c r="D428" t="s">
        <v>2483</v>
      </c>
      <c r="E428" t="s">
        <v>3</v>
      </c>
      <c r="F428" s="1">
        <v>44244</v>
      </c>
    </row>
    <row r="429" spans="1:6" x14ac:dyDescent="0.2">
      <c r="A429">
        <v>20211006289</v>
      </c>
      <c r="B429" t="s">
        <v>0</v>
      </c>
      <c r="C429" t="s">
        <v>2497</v>
      </c>
      <c r="D429" t="s">
        <v>2483</v>
      </c>
      <c r="E429" t="s">
        <v>3</v>
      </c>
      <c r="F429" s="1">
        <v>44244</v>
      </c>
    </row>
    <row r="430" spans="1:6" x14ac:dyDescent="0.2">
      <c r="A430">
        <v>20181004699</v>
      </c>
      <c r="B430" t="s">
        <v>0</v>
      </c>
      <c r="C430" t="s">
        <v>2498</v>
      </c>
      <c r="D430" t="s">
        <v>2483</v>
      </c>
      <c r="E430" t="s">
        <v>3</v>
      </c>
      <c r="F430" s="1">
        <v>43150</v>
      </c>
    </row>
    <row r="431" spans="1:6" x14ac:dyDescent="0.2">
      <c r="A431">
        <v>20191006122</v>
      </c>
      <c r="B431" t="s">
        <v>0</v>
      </c>
      <c r="C431" t="s">
        <v>2499</v>
      </c>
      <c r="D431" t="s">
        <v>2483</v>
      </c>
      <c r="E431" t="s">
        <v>3</v>
      </c>
      <c r="F431" s="1">
        <v>43511</v>
      </c>
    </row>
    <row r="432" spans="1:6" x14ac:dyDescent="0.2">
      <c r="A432">
        <v>20191011015</v>
      </c>
      <c r="B432" t="s">
        <v>0</v>
      </c>
      <c r="C432" t="s">
        <v>2500</v>
      </c>
      <c r="D432" t="s">
        <v>2479</v>
      </c>
      <c r="E432" t="s">
        <v>3</v>
      </c>
      <c r="F432" s="1">
        <v>43682</v>
      </c>
    </row>
    <row r="433" spans="1:6" x14ac:dyDescent="0.2">
      <c r="A433">
        <v>20211009576</v>
      </c>
      <c r="B433" t="s">
        <v>0</v>
      </c>
      <c r="C433" t="s">
        <v>2501</v>
      </c>
      <c r="E433" t="s">
        <v>3</v>
      </c>
      <c r="F433" s="1">
        <v>44270</v>
      </c>
    </row>
    <row r="434" spans="1:6" x14ac:dyDescent="0.2">
      <c r="A434">
        <v>20201009680</v>
      </c>
      <c r="B434" t="s">
        <v>0</v>
      </c>
      <c r="C434" t="s">
        <v>2502</v>
      </c>
      <c r="D434" t="s">
        <v>2479</v>
      </c>
      <c r="E434" t="s">
        <v>3</v>
      </c>
      <c r="F434" s="1">
        <v>44098</v>
      </c>
    </row>
    <row r="435" spans="1:6" x14ac:dyDescent="0.2">
      <c r="A435">
        <v>20201006294</v>
      </c>
      <c r="B435" t="s">
        <v>0</v>
      </c>
      <c r="C435" t="s">
        <v>2503</v>
      </c>
      <c r="D435" t="s">
        <v>2479</v>
      </c>
      <c r="E435" t="s">
        <v>3</v>
      </c>
      <c r="F435" s="1">
        <v>43878</v>
      </c>
    </row>
    <row r="436" spans="1:6" x14ac:dyDescent="0.2">
      <c r="A436">
        <v>20201006605</v>
      </c>
      <c r="B436" t="s">
        <v>0</v>
      </c>
      <c r="C436" t="s">
        <v>2504</v>
      </c>
      <c r="D436" t="s">
        <v>2483</v>
      </c>
      <c r="E436" t="s">
        <v>3</v>
      </c>
      <c r="F436" s="1">
        <v>43879</v>
      </c>
    </row>
    <row r="437" spans="1:6" x14ac:dyDescent="0.2">
      <c r="A437">
        <v>20201006580</v>
      </c>
      <c r="B437" t="s">
        <v>0</v>
      </c>
      <c r="C437" t="s">
        <v>2505</v>
      </c>
      <c r="D437" t="s">
        <v>2479</v>
      </c>
      <c r="E437" t="s">
        <v>3</v>
      </c>
      <c r="F437" s="1">
        <v>43879</v>
      </c>
    </row>
    <row r="438" spans="1:6" x14ac:dyDescent="0.2">
      <c r="A438">
        <v>20201006614</v>
      </c>
      <c r="B438" t="s">
        <v>0</v>
      </c>
      <c r="C438" t="s">
        <v>2506</v>
      </c>
      <c r="D438" t="s">
        <v>2483</v>
      </c>
      <c r="E438" t="s">
        <v>3</v>
      </c>
      <c r="F438" s="1">
        <v>43879</v>
      </c>
    </row>
    <row r="439" spans="1:6" x14ac:dyDescent="0.2">
      <c r="A439">
        <v>20201006679</v>
      </c>
      <c r="B439" t="s">
        <v>0</v>
      </c>
      <c r="C439" t="s">
        <v>2507</v>
      </c>
      <c r="D439" t="s">
        <v>2483</v>
      </c>
      <c r="E439" t="s">
        <v>3</v>
      </c>
      <c r="F439" s="1">
        <v>43879</v>
      </c>
    </row>
    <row r="440" spans="1:6" x14ac:dyDescent="0.2">
      <c r="A440">
        <v>20211007938</v>
      </c>
      <c r="B440" t="s">
        <v>0</v>
      </c>
      <c r="C440" t="s">
        <v>2508</v>
      </c>
      <c r="E440" t="s">
        <v>3</v>
      </c>
      <c r="F440" s="1">
        <v>44253</v>
      </c>
    </row>
    <row r="441" spans="1:6" x14ac:dyDescent="0.2">
      <c r="A441">
        <v>20201009714</v>
      </c>
      <c r="B441" t="s">
        <v>0</v>
      </c>
      <c r="C441" t="s">
        <v>2509</v>
      </c>
      <c r="D441" t="s">
        <v>2479</v>
      </c>
      <c r="E441" t="s">
        <v>3</v>
      </c>
      <c r="F441" s="1">
        <v>44098</v>
      </c>
    </row>
    <row r="442" spans="1:6" x14ac:dyDescent="0.2">
      <c r="A442">
        <v>20211006378</v>
      </c>
      <c r="B442" t="s">
        <v>0</v>
      </c>
      <c r="C442" t="s">
        <v>2510</v>
      </c>
      <c r="D442" t="s">
        <v>2479</v>
      </c>
      <c r="E442" t="s">
        <v>3</v>
      </c>
      <c r="F442" s="1">
        <v>44244</v>
      </c>
    </row>
    <row r="443" spans="1:6" x14ac:dyDescent="0.2">
      <c r="A443">
        <v>20181004250</v>
      </c>
      <c r="B443" t="s">
        <v>0</v>
      </c>
      <c r="C443" t="s">
        <v>2511</v>
      </c>
      <c r="D443" t="s">
        <v>2483</v>
      </c>
      <c r="E443" t="s">
        <v>3</v>
      </c>
      <c r="F443" s="1">
        <v>43150</v>
      </c>
    </row>
    <row r="444" spans="1:6" x14ac:dyDescent="0.2">
      <c r="A444">
        <v>20151001257</v>
      </c>
      <c r="B444" t="s">
        <v>0</v>
      </c>
      <c r="C444" t="s">
        <v>2512</v>
      </c>
      <c r="D444" t="s">
        <v>2483</v>
      </c>
      <c r="E444" t="s">
        <v>3</v>
      </c>
      <c r="F444" s="1">
        <v>42065</v>
      </c>
    </row>
    <row r="445" spans="1:6" x14ac:dyDescent="0.2">
      <c r="A445">
        <v>20211006298</v>
      </c>
      <c r="B445" t="s">
        <v>0</v>
      </c>
      <c r="C445" t="s">
        <v>2513</v>
      </c>
      <c r="D445" t="s">
        <v>2483</v>
      </c>
      <c r="E445" t="s">
        <v>3</v>
      </c>
      <c r="F445" s="1">
        <v>44244</v>
      </c>
    </row>
    <row r="446" spans="1:6" x14ac:dyDescent="0.2">
      <c r="A446">
        <v>20211006304</v>
      </c>
      <c r="B446" t="s">
        <v>0</v>
      </c>
      <c r="C446" t="s">
        <v>2514</v>
      </c>
      <c r="D446" t="s">
        <v>2483</v>
      </c>
      <c r="E446" t="s">
        <v>3</v>
      </c>
      <c r="F446" s="1">
        <v>44244</v>
      </c>
    </row>
    <row r="447" spans="1:6" x14ac:dyDescent="0.2">
      <c r="A447">
        <v>20211008167</v>
      </c>
      <c r="B447" t="s">
        <v>0</v>
      </c>
      <c r="C447" t="s">
        <v>2515</v>
      </c>
      <c r="E447" t="s">
        <v>3</v>
      </c>
      <c r="F447" s="1">
        <v>44253</v>
      </c>
    </row>
    <row r="448" spans="1:6" x14ac:dyDescent="0.2">
      <c r="A448">
        <v>20211008176</v>
      </c>
      <c r="B448" t="s">
        <v>0</v>
      </c>
      <c r="C448" t="s">
        <v>2516</v>
      </c>
      <c r="E448" t="s">
        <v>3</v>
      </c>
      <c r="F448" s="1">
        <v>44253</v>
      </c>
    </row>
    <row r="449" spans="1:6" x14ac:dyDescent="0.2">
      <c r="A449">
        <v>20191000951</v>
      </c>
      <c r="B449" t="s">
        <v>0</v>
      </c>
      <c r="C449" t="s">
        <v>2517</v>
      </c>
      <c r="D449" t="s">
        <v>2483</v>
      </c>
      <c r="E449" t="s">
        <v>3</v>
      </c>
      <c r="F449" s="1">
        <v>43510</v>
      </c>
    </row>
    <row r="450" spans="1:6" x14ac:dyDescent="0.2">
      <c r="A450">
        <v>20211006313</v>
      </c>
      <c r="B450" t="s">
        <v>0</v>
      </c>
      <c r="C450" t="s">
        <v>2518</v>
      </c>
      <c r="D450" t="s">
        <v>2483</v>
      </c>
      <c r="E450" t="s">
        <v>3</v>
      </c>
      <c r="F450" s="1">
        <v>44244</v>
      </c>
    </row>
    <row r="451" spans="1:6" x14ac:dyDescent="0.2">
      <c r="A451">
        <v>20191003158</v>
      </c>
      <c r="B451" t="s">
        <v>0</v>
      </c>
      <c r="C451" t="s">
        <v>2519</v>
      </c>
      <c r="D451" t="s">
        <v>2483</v>
      </c>
      <c r="E451" t="s">
        <v>3</v>
      </c>
      <c r="F451" s="1">
        <v>43510</v>
      </c>
    </row>
    <row r="452" spans="1:6" x14ac:dyDescent="0.2">
      <c r="A452">
        <v>2012100094</v>
      </c>
      <c r="B452" t="s">
        <v>0</v>
      </c>
      <c r="C452" t="s">
        <v>2520</v>
      </c>
      <c r="E452" t="s">
        <v>3</v>
      </c>
      <c r="F452" s="1">
        <v>40982</v>
      </c>
    </row>
    <row r="453" spans="1:6" x14ac:dyDescent="0.2">
      <c r="A453">
        <v>2012104852</v>
      </c>
      <c r="B453" t="s">
        <v>0</v>
      </c>
      <c r="C453" t="s">
        <v>2521</v>
      </c>
      <c r="E453" t="s">
        <v>3</v>
      </c>
      <c r="F453" s="1">
        <v>40974</v>
      </c>
    </row>
    <row r="454" spans="1:6" x14ac:dyDescent="0.2">
      <c r="A454">
        <v>20211006322</v>
      </c>
      <c r="B454" t="s">
        <v>0</v>
      </c>
      <c r="C454" t="s">
        <v>2522</v>
      </c>
      <c r="D454" t="s">
        <v>2483</v>
      </c>
      <c r="E454" t="s">
        <v>3</v>
      </c>
      <c r="F454" s="1">
        <v>44244</v>
      </c>
    </row>
    <row r="455" spans="1:6" x14ac:dyDescent="0.2">
      <c r="A455">
        <v>20211006331</v>
      </c>
      <c r="B455" t="s">
        <v>0</v>
      </c>
      <c r="C455" t="s">
        <v>2523</v>
      </c>
      <c r="D455" t="s">
        <v>2483</v>
      </c>
      <c r="E455" t="s">
        <v>3</v>
      </c>
      <c r="F455" s="1">
        <v>44244</v>
      </c>
    </row>
    <row r="456" spans="1:6" x14ac:dyDescent="0.2">
      <c r="A456">
        <v>20191012086</v>
      </c>
      <c r="B456" t="s">
        <v>0</v>
      </c>
      <c r="C456" t="s">
        <v>2524</v>
      </c>
      <c r="E456" t="s">
        <v>3</v>
      </c>
      <c r="F456" s="1">
        <v>43768</v>
      </c>
    </row>
    <row r="457" spans="1:6" x14ac:dyDescent="0.2">
      <c r="A457">
        <v>20201006641</v>
      </c>
      <c r="B457" t="s">
        <v>0</v>
      </c>
      <c r="C457" t="s">
        <v>2525</v>
      </c>
      <c r="D457" t="s">
        <v>2483</v>
      </c>
      <c r="E457" t="s">
        <v>3</v>
      </c>
      <c r="F457" s="1">
        <v>43879</v>
      </c>
    </row>
    <row r="458" spans="1:6" x14ac:dyDescent="0.2">
      <c r="A458">
        <v>20201006570</v>
      </c>
      <c r="B458" t="s">
        <v>0</v>
      </c>
      <c r="C458" t="s">
        <v>2526</v>
      </c>
      <c r="D458" t="s">
        <v>2479</v>
      </c>
      <c r="E458" t="s">
        <v>3</v>
      </c>
      <c r="F458" s="1">
        <v>43879</v>
      </c>
    </row>
    <row r="459" spans="1:6" x14ac:dyDescent="0.2">
      <c r="A459">
        <v>20211006340</v>
      </c>
      <c r="B459" t="s">
        <v>0</v>
      </c>
      <c r="C459" t="s">
        <v>2527</v>
      </c>
      <c r="D459" t="s">
        <v>2483</v>
      </c>
      <c r="E459" t="s">
        <v>3</v>
      </c>
      <c r="F459" s="1">
        <v>44244</v>
      </c>
    </row>
    <row r="460" spans="1:6" x14ac:dyDescent="0.2">
      <c r="A460">
        <v>20201009699</v>
      </c>
      <c r="B460" t="s">
        <v>0</v>
      </c>
      <c r="C460" t="s">
        <v>2528</v>
      </c>
      <c r="D460" t="s">
        <v>2479</v>
      </c>
      <c r="E460" t="s">
        <v>3</v>
      </c>
      <c r="F460" s="1">
        <v>44098</v>
      </c>
    </row>
    <row r="461" spans="1:6" x14ac:dyDescent="0.2">
      <c r="A461">
        <v>20191005401</v>
      </c>
      <c r="B461" t="s">
        <v>0</v>
      </c>
      <c r="C461" t="s">
        <v>2529</v>
      </c>
      <c r="D461" t="s">
        <v>2483</v>
      </c>
      <c r="E461" t="s">
        <v>3</v>
      </c>
      <c r="F461" s="1">
        <v>43510</v>
      </c>
    </row>
    <row r="462" spans="1:6" x14ac:dyDescent="0.2">
      <c r="A462">
        <v>20191011024</v>
      </c>
      <c r="B462" t="s">
        <v>0</v>
      </c>
      <c r="C462" t="s">
        <v>2530</v>
      </c>
      <c r="D462" t="s">
        <v>2479</v>
      </c>
      <c r="E462" t="s">
        <v>3</v>
      </c>
      <c r="F462" s="1">
        <v>43682</v>
      </c>
    </row>
    <row r="463" spans="1:6" x14ac:dyDescent="0.2">
      <c r="A463">
        <v>20191002689</v>
      </c>
      <c r="B463" t="s">
        <v>0</v>
      </c>
      <c r="C463" t="s">
        <v>2531</v>
      </c>
      <c r="D463" t="s">
        <v>2483</v>
      </c>
      <c r="E463" t="s">
        <v>3</v>
      </c>
      <c r="F463" s="1">
        <v>43510</v>
      </c>
    </row>
    <row r="464" spans="1:6" x14ac:dyDescent="0.2">
      <c r="A464">
        <v>20191001411</v>
      </c>
      <c r="B464" t="s">
        <v>0</v>
      </c>
      <c r="C464" t="s">
        <v>2532</v>
      </c>
      <c r="D464" t="s">
        <v>2483</v>
      </c>
      <c r="E464" t="s">
        <v>3</v>
      </c>
      <c r="F464" s="1">
        <v>43510</v>
      </c>
    </row>
    <row r="465" spans="1:6" x14ac:dyDescent="0.2">
      <c r="A465">
        <v>20211007956</v>
      </c>
      <c r="B465" t="s">
        <v>0</v>
      </c>
      <c r="C465" t="s">
        <v>2533</v>
      </c>
      <c r="E465" t="s">
        <v>3</v>
      </c>
      <c r="F465" s="1">
        <v>44253</v>
      </c>
    </row>
    <row r="466" spans="1:6" x14ac:dyDescent="0.2">
      <c r="A466">
        <v>20191000862</v>
      </c>
      <c r="B466" t="s">
        <v>0</v>
      </c>
      <c r="C466" t="s">
        <v>2534</v>
      </c>
      <c r="D466" t="s">
        <v>2483</v>
      </c>
      <c r="E466" t="s">
        <v>3</v>
      </c>
      <c r="F466" s="1">
        <v>43510</v>
      </c>
    </row>
    <row r="467" spans="1:6" x14ac:dyDescent="0.2">
      <c r="A467">
        <v>20191003013</v>
      </c>
      <c r="B467" t="s">
        <v>0</v>
      </c>
      <c r="C467" t="s">
        <v>2535</v>
      </c>
      <c r="D467" t="s">
        <v>2483</v>
      </c>
      <c r="E467" t="s">
        <v>3</v>
      </c>
      <c r="F467" s="1">
        <v>43510</v>
      </c>
    </row>
    <row r="468" spans="1:6" x14ac:dyDescent="0.2">
      <c r="A468">
        <v>2012100100</v>
      </c>
      <c r="B468" t="s">
        <v>0</v>
      </c>
      <c r="C468" t="s">
        <v>2536</v>
      </c>
      <c r="E468" t="s">
        <v>3</v>
      </c>
      <c r="F468" s="1">
        <v>40982</v>
      </c>
    </row>
    <row r="469" spans="1:6" x14ac:dyDescent="0.2">
      <c r="A469">
        <v>20201006383</v>
      </c>
      <c r="B469" t="s">
        <v>0</v>
      </c>
      <c r="C469" t="s">
        <v>2537</v>
      </c>
      <c r="D469" t="s">
        <v>2483</v>
      </c>
      <c r="E469" t="s">
        <v>3</v>
      </c>
      <c r="F469" s="1">
        <v>43878</v>
      </c>
    </row>
    <row r="470" spans="1:6" x14ac:dyDescent="0.2">
      <c r="A470">
        <v>20181004124</v>
      </c>
      <c r="B470" t="s">
        <v>0</v>
      </c>
      <c r="C470" t="s">
        <v>2538</v>
      </c>
      <c r="D470" t="s">
        <v>2483</v>
      </c>
      <c r="E470" t="s">
        <v>3</v>
      </c>
      <c r="F470" s="1">
        <v>43150</v>
      </c>
    </row>
    <row r="471" spans="1:6" x14ac:dyDescent="0.2">
      <c r="A471">
        <v>20191006839</v>
      </c>
      <c r="B471" t="s">
        <v>0</v>
      </c>
      <c r="C471" t="s">
        <v>2539</v>
      </c>
      <c r="D471" t="s">
        <v>2483</v>
      </c>
      <c r="E471" t="s">
        <v>3</v>
      </c>
      <c r="F471" s="1">
        <v>43514</v>
      </c>
    </row>
    <row r="472" spans="1:6" x14ac:dyDescent="0.2">
      <c r="A472">
        <v>20211009585</v>
      </c>
      <c r="B472" t="s">
        <v>0</v>
      </c>
      <c r="C472" t="s">
        <v>2540</v>
      </c>
      <c r="E472" t="s">
        <v>3</v>
      </c>
      <c r="F472" s="1">
        <v>44270</v>
      </c>
    </row>
    <row r="473" spans="1:6" x14ac:dyDescent="0.2">
      <c r="A473">
        <v>20211006369</v>
      </c>
      <c r="B473" t="s">
        <v>0</v>
      </c>
      <c r="C473" t="s">
        <v>2541</v>
      </c>
      <c r="D473" t="s">
        <v>2483</v>
      </c>
      <c r="E473" t="s">
        <v>3</v>
      </c>
      <c r="F473" s="1">
        <v>44244</v>
      </c>
    </row>
    <row r="474" spans="1:6" x14ac:dyDescent="0.2">
      <c r="A474">
        <v>20191005312</v>
      </c>
      <c r="B474" t="s">
        <v>0</v>
      </c>
      <c r="C474" t="s">
        <v>2542</v>
      </c>
      <c r="D474" t="s">
        <v>2483</v>
      </c>
      <c r="E474" t="s">
        <v>3</v>
      </c>
      <c r="F474" s="1">
        <v>43510</v>
      </c>
    </row>
    <row r="475" spans="1:6" x14ac:dyDescent="0.2">
      <c r="A475">
        <v>20201006374</v>
      </c>
      <c r="B475" t="s">
        <v>0</v>
      </c>
      <c r="C475" t="s">
        <v>2543</v>
      </c>
      <c r="D475" t="s">
        <v>2483</v>
      </c>
      <c r="E475" t="s">
        <v>3</v>
      </c>
      <c r="F475" s="1">
        <v>43878</v>
      </c>
    </row>
    <row r="476" spans="1:6" x14ac:dyDescent="0.2">
      <c r="A476">
        <v>20201005920</v>
      </c>
      <c r="B476" t="s">
        <v>0</v>
      </c>
      <c r="C476" t="s">
        <v>2544</v>
      </c>
      <c r="D476" t="s">
        <v>2545</v>
      </c>
      <c r="E476" t="s">
        <v>3</v>
      </c>
      <c r="F476" s="1">
        <v>43875</v>
      </c>
    </row>
    <row r="477" spans="1:6" x14ac:dyDescent="0.2">
      <c r="A477">
        <v>20201005199</v>
      </c>
      <c r="B477" t="s">
        <v>0</v>
      </c>
      <c r="C477" t="s">
        <v>2546</v>
      </c>
      <c r="D477" t="s">
        <v>2545</v>
      </c>
      <c r="E477" t="s">
        <v>3</v>
      </c>
      <c r="F477" s="1">
        <v>43875</v>
      </c>
    </row>
    <row r="478" spans="1:6" x14ac:dyDescent="0.2">
      <c r="A478">
        <v>20161006829</v>
      </c>
      <c r="B478" t="s">
        <v>0</v>
      </c>
      <c r="C478" t="s">
        <v>2547</v>
      </c>
      <c r="E478" t="s">
        <v>3</v>
      </c>
      <c r="F478" s="1">
        <v>42457</v>
      </c>
    </row>
    <row r="479" spans="1:6" x14ac:dyDescent="0.2">
      <c r="A479">
        <v>20201005680</v>
      </c>
      <c r="B479" t="s">
        <v>0</v>
      </c>
      <c r="C479" t="s">
        <v>2548</v>
      </c>
      <c r="D479" t="s">
        <v>2545</v>
      </c>
      <c r="E479" t="s">
        <v>3</v>
      </c>
      <c r="F479" s="1">
        <v>43875</v>
      </c>
    </row>
    <row r="480" spans="1:6" x14ac:dyDescent="0.2">
      <c r="A480">
        <v>20191005297</v>
      </c>
      <c r="B480" t="s">
        <v>0</v>
      </c>
      <c r="C480" t="s">
        <v>2549</v>
      </c>
      <c r="D480" t="s">
        <v>2545</v>
      </c>
      <c r="E480" t="s">
        <v>3</v>
      </c>
      <c r="F480" s="1">
        <v>43510</v>
      </c>
    </row>
    <row r="481" spans="1:6" x14ac:dyDescent="0.2">
      <c r="A481">
        <v>20191009296</v>
      </c>
      <c r="B481" t="s">
        <v>0</v>
      </c>
      <c r="C481" t="s">
        <v>2550</v>
      </c>
      <c r="D481" t="s">
        <v>2545</v>
      </c>
      <c r="E481" t="s">
        <v>3</v>
      </c>
      <c r="F481" s="1">
        <v>43585</v>
      </c>
    </row>
    <row r="482" spans="1:6" x14ac:dyDescent="0.2">
      <c r="A482">
        <v>2013105676</v>
      </c>
      <c r="B482" t="s">
        <v>0</v>
      </c>
      <c r="C482" t="s">
        <v>2551</v>
      </c>
      <c r="E482" t="s">
        <v>3</v>
      </c>
      <c r="F482" s="1">
        <v>41368</v>
      </c>
    </row>
    <row r="483" spans="1:6" x14ac:dyDescent="0.2">
      <c r="A483">
        <v>20191001986</v>
      </c>
      <c r="B483" t="s">
        <v>0</v>
      </c>
      <c r="C483" t="s">
        <v>2552</v>
      </c>
      <c r="D483" t="s">
        <v>2545</v>
      </c>
      <c r="E483" t="s">
        <v>3</v>
      </c>
      <c r="F483" s="1">
        <v>43510</v>
      </c>
    </row>
    <row r="484" spans="1:6" x14ac:dyDescent="0.2">
      <c r="A484">
        <v>20211001685</v>
      </c>
      <c r="B484" t="s">
        <v>0</v>
      </c>
      <c r="C484" t="s">
        <v>2553</v>
      </c>
      <c r="D484" t="s">
        <v>2545</v>
      </c>
      <c r="E484" t="s">
        <v>3</v>
      </c>
      <c r="F484" s="1">
        <v>44236</v>
      </c>
    </row>
    <row r="485" spans="1:6" x14ac:dyDescent="0.2">
      <c r="A485">
        <v>20191004932</v>
      </c>
      <c r="B485" t="s">
        <v>0</v>
      </c>
      <c r="C485" t="s">
        <v>2554</v>
      </c>
      <c r="D485" t="s">
        <v>2545</v>
      </c>
      <c r="E485" t="s">
        <v>3</v>
      </c>
      <c r="F485" s="1">
        <v>43510</v>
      </c>
    </row>
    <row r="486" spans="1:6" x14ac:dyDescent="0.2">
      <c r="A486">
        <v>20201000871</v>
      </c>
      <c r="B486" t="s">
        <v>0</v>
      </c>
      <c r="C486" t="s">
        <v>2555</v>
      </c>
      <c r="D486" t="s">
        <v>2545</v>
      </c>
      <c r="E486" t="s">
        <v>3</v>
      </c>
      <c r="F486" s="1">
        <v>43874</v>
      </c>
    </row>
    <row r="487" spans="1:6" x14ac:dyDescent="0.2">
      <c r="A487">
        <v>20211004927</v>
      </c>
      <c r="B487" t="s">
        <v>0</v>
      </c>
      <c r="C487" t="s">
        <v>2556</v>
      </c>
      <c r="D487" t="s">
        <v>2545</v>
      </c>
      <c r="E487" t="s">
        <v>3</v>
      </c>
      <c r="F487" s="1">
        <v>44239</v>
      </c>
    </row>
    <row r="488" spans="1:6" x14ac:dyDescent="0.2">
      <c r="A488">
        <v>2013103500</v>
      </c>
      <c r="B488" t="s">
        <v>0</v>
      </c>
      <c r="C488" t="s">
        <v>2557</v>
      </c>
      <c r="E488" t="s">
        <v>3</v>
      </c>
      <c r="F488" s="1">
        <v>41359</v>
      </c>
    </row>
    <row r="489" spans="1:6" x14ac:dyDescent="0.2">
      <c r="A489">
        <v>20201003078</v>
      </c>
      <c r="B489" t="s">
        <v>0</v>
      </c>
      <c r="C489" t="s">
        <v>2558</v>
      </c>
      <c r="D489" t="s">
        <v>2545</v>
      </c>
      <c r="E489" t="s">
        <v>3</v>
      </c>
      <c r="F489" s="1">
        <v>43874</v>
      </c>
    </row>
    <row r="490" spans="1:6" x14ac:dyDescent="0.2">
      <c r="A490">
        <v>20191006946</v>
      </c>
      <c r="B490" t="s">
        <v>0</v>
      </c>
      <c r="C490" t="s">
        <v>2559</v>
      </c>
      <c r="D490" t="s">
        <v>2545</v>
      </c>
      <c r="E490" t="s">
        <v>3</v>
      </c>
      <c r="F490" s="1">
        <v>43515</v>
      </c>
    </row>
    <row r="491" spans="1:6" x14ac:dyDescent="0.2">
      <c r="A491">
        <v>20201002099</v>
      </c>
      <c r="B491" t="s">
        <v>0</v>
      </c>
      <c r="C491" t="s">
        <v>2560</v>
      </c>
      <c r="D491" t="s">
        <v>2545</v>
      </c>
      <c r="E491" t="s">
        <v>3</v>
      </c>
      <c r="F491" s="1">
        <v>43874</v>
      </c>
    </row>
    <row r="492" spans="1:6" x14ac:dyDescent="0.2">
      <c r="A492">
        <v>20211005147</v>
      </c>
      <c r="B492" t="s">
        <v>0</v>
      </c>
      <c r="C492" t="s">
        <v>2561</v>
      </c>
      <c r="D492" t="s">
        <v>2545</v>
      </c>
      <c r="E492" t="s">
        <v>3</v>
      </c>
      <c r="F492" s="1">
        <v>44239</v>
      </c>
    </row>
    <row r="493" spans="1:6" x14ac:dyDescent="0.2">
      <c r="A493">
        <v>20201000960</v>
      </c>
      <c r="B493" t="s">
        <v>0</v>
      </c>
      <c r="C493" t="s">
        <v>2562</v>
      </c>
      <c r="D493" t="s">
        <v>2545</v>
      </c>
      <c r="E493" t="s">
        <v>3</v>
      </c>
      <c r="F493" s="1">
        <v>43874</v>
      </c>
    </row>
    <row r="494" spans="1:6" x14ac:dyDescent="0.2">
      <c r="A494">
        <v>20201004217</v>
      </c>
      <c r="B494" t="s">
        <v>0</v>
      </c>
      <c r="C494" t="s">
        <v>2563</v>
      </c>
      <c r="D494" t="s">
        <v>2545</v>
      </c>
      <c r="E494" t="s">
        <v>3</v>
      </c>
      <c r="F494" s="1">
        <v>43874</v>
      </c>
    </row>
    <row r="495" spans="1:6" x14ac:dyDescent="0.2">
      <c r="A495">
        <v>20211005343</v>
      </c>
      <c r="B495" t="s">
        <v>0</v>
      </c>
      <c r="C495" t="s">
        <v>2564</v>
      </c>
      <c r="D495" t="s">
        <v>2545</v>
      </c>
      <c r="E495" t="s">
        <v>3</v>
      </c>
      <c r="F495" s="1">
        <v>44239</v>
      </c>
    </row>
    <row r="496" spans="1:6" x14ac:dyDescent="0.2">
      <c r="A496">
        <v>20211004972</v>
      </c>
      <c r="B496" t="s">
        <v>0</v>
      </c>
      <c r="C496" t="s">
        <v>2565</v>
      </c>
      <c r="D496" t="s">
        <v>2545</v>
      </c>
      <c r="E496" t="s">
        <v>3</v>
      </c>
      <c r="F496" s="1">
        <v>44239</v>
      </c>
    </row>
    <row r="497" spans="1:6" x14ac:dyDescent="0.2">
      <c r="A497">
        <v>20191003819</v>
      </c>
      <c r="B497" t="s">
        <v>0</v>
      </c>
      <c r="C497" t="s">
        <v>2566</v>
      </c>
      <c r="D497" t="s">
        <v>2545</v>
      </c>
      <c r="E497" t="s">
        <v>3</v>
      </c>
      <c r="F497" s="1">
        <v>43510</v>
      </c>
    </row>
    <row r="498" spans="1:6" x14ac:dyDescent="0.2">
      <c r="A498">
        <v>20171006591</v>
      </c>
      <c r="B498" t="s">
        <v>0</v>
      </c>
      <c r="C498" t="s">
        <v>2567</v>
      </c>
      <c r="E498" t="s">
        <v>3</v>
      </c>
      <c r="F498" s="1">
        <v>42796</v>
      </c>
    </row>
    <row r="499" spans="1:6" x14ac:dyDescent="0.2">
      <c r="A499">
        <v>20211000490</v>
      </c>
      <c r="B499" t="s">
        <v>0</v>
      </c>
      <c r="C499" t="s">
        <v>2568</v>
      </c>
      <c r="D499" t="s">
        <v>2545</v>
      </c>
      <c r="E499" t="s">
        <v>3</v>
      </c>
      <c r="F499" s="1">
        <v>44235</v>
      </c>
    </row>
    <row r="500" spans="1:6" x14ac:dyDescent="0.2">
      <c r="A500">
        <v>20211005423</v>
      </c>
      <c r="B500" t="s">
        <v>0</v>
      </c>
      <c r="C500" t="s">
        <v>2569</v>
      </c>
      <c r="D500" t="s">
        <v>2545</v>
      </c>
      <c r="E500" t="s">
        <v>3</v>
      </c>
      <c r="F500" s="1">
        <v>44239</v>
      </c>
    </row>
    <row r="501" spans="1:6" x14ac:dyDescent="0.2">
      <c r="A501">
        <v>20191002713</v>
      </c>
      <c r="B501" t="s">
        <v>0</v>
      </c>
      <c r="C501" t="s">
        <v>2570</v>
      </c>
      <c r="D501" t="s">
        <v>2545</v>
      </c>
      <c r="E501" t="s">
        <v>3</v>
      </c>
      <c r="F501" s="1">
        <v>43510</v>
      </c>
    </row>
    <row r="502" spans="1:6" x14ac:dyDescent="0.2">
      <c r="A502">
        <v>20191001716</v>
      </c>
      <c r="B502" t="s">
        <v>0</v>
      </c>
      <c r="C502" t="s">
        <v>2571</v>
      </c>
      <c r="D502" t="s">
        <v>2545</v>
      </c>
      <c r="E502" t="s">
        <v>3</v>
      </c>
      <c r="F502" s="1">
        <v>43510</v>
      </c>
    </row>
    <row r="503" spans="1:6" x14ac:dyDescent="0.2">
      <c r="A503">
        <v>20181002540</v>
      </c>
      <c r="B503" t="s">
        <v>0</v>
      </c>
      <c r="C503" t="s">
        <v>2572</v>
      </c>
      <c r="D503" t="s">
        <v>2545</v>
      </c>
      <c r="E503" t="s">
        <v>3</v>
      </c>
      <c r="F503" s="1">
        <v>43150</v>
      </c>
    </row>
    <row r="504" spans="1:6" x14ac:dyDescent="0.2">
      <c r="A504">
        <v>20211002172</v>
      </c>
      <c r="B504" t="s">
        <v>0</v>
      </c>
      <c r="C504" t="s">
        <v>2573</v>
      </c>
      <c r="D504" t="s">
        <v>2545</v>
      </c>
      <c r="E504" t="s">
        <v>3</v>
      </c>
      <c r="F504" s="1">
        <v>44237</v>
      </c>
    </row>
    <row r="505" spans="1:6" x14ac:dyDescent="0.2">
      <c r="A505">
        <v>20201002141</v>
      </c>
      <c r="B505" t="s">
        <v>0</v>
      </c>
      <c r="C505" t="s">
        <v>2574</v>
      </c>
      <c r="D505" t="s">
        <v>2545</v>
      </c>
      <c r="E505" t="s">
        <v>3</v>
      </c>
      <c r="F505" s="1">
        <v>43874</v>
      </c>
    </row>
    <row r="506" spans="1:6" x14ac:dyDescent="0.2">
      <c r="A506">
        <v>2013103484</v>
      </c>
      <c r="B506" t="s">
        <v>0</v>
      </c>
      <c r="C506" t="s">
        <v>2575</v>
      </c>
      <c r="E506" t="s">
        <v>3</v>
      </c>
      <c r="F506" s="1">
        <v>41359</v>
      </c>
    </row>
    <row r="507" spans="1:6" x14ac:dyDescent="0.2">
      <c r="A507">
        <v>20211000392</v>
      </c>
      <c r="B507" t="s">
        <v>0</v>
      </c>
      <c r="C507" t="s">
        <v>2576</v>
      </c>
      <c r="D507" t="s">
        <v>2545</v>
      </c>
      <c r="E507" t="s">
        <v>3</v>
      </c>
      <c r="F507" s="1">
        <v>44235</v>
      </c>
    </row>
    <row r="508" spans="1:6" x14ac:dyDescent="0.2">
      <c r="A508">
        <v>20201001799</v>
      </c>
      <c r="B508" t="s">
        <v>0</v>
      </c>
      <c r="C508" t="s">
        <v>2577</v>
      </c>
      <c r="D508" t="s">
        <v>2545</v>
      </c>
      <c r="E508" t="s">
        <v>3</v>
      </c>
      <c r="F508" s="1">
        <v>43874</v>
      </c>
    </row>
    <row r="509" spans="1:6" x14ac:dyDescent="0.2">
      <c r="A509">
        <v>20211000937</v>
      </c>
      <c r="B509" t="s">
        <v>0</v>
      </c>
      <c r="C509" t="s">
        <v>2578</v>
      </c>
      <c r="D509" t="s">
        <v>2545</v>
      </c>
      <c r="E509" t="s">
        <v>3</v>
      </c>
      <c r="F509" s="1">
        <v>44236</v>
      </c>
    </row>
    <row r="510" spans="1:6" x14ac:dyDescent="0.2">
      <c r="A510">
        <v>20201008118</v>
      </c>
      <c r="B510" t="s">
        <v>0</v>
      </c>
      <c r="C510" t="s">
        <v>2579</v>
      </c>
      <c r="D510" t="s">
        <v>2545</v>
      </c>
      <c r="E510" t="s">
        <v>3</v>
      </c>
      <c r="F510" s="1">
        <v>43896</v>
      </c>
    </row>
    <row r="511" spans="1:6" x14ac:dyDescent="0.2">
      <c r="A511">
        <v>2013105685</v>
      </c>
      <c r="B511" t="s">
        <v>0</v>
      </c>
      <c r="C511" t="s">
        <v>2580</v>
      </c>
      <c r="E511" t="s">
        <v>3</v>
      </c>
      <c r="F511" s="1">
        <v>41368</v>
      </c>
    </row>
    <row r="512" spans="1:6" x14ac:dyDescent="0.2">
      <c r="A512">
        <v>20211004810</v>
      </c>
      <c r="B512" t="s">
        <v>0</v>
      </c>
      <c r="C512" t="s">
        <v>2581</v>
      </c>
      <c r="D512" t="s">
        <v>2545</v>
      </c>
      <c r="E512" t="s">
        <v>3</v>
      </c>
      <c r="F512" s="1">
        <v>44238</v>
      </c>
    </row>
    <row r="513" spans="1:6" x14ac:dyDescent="0.2">
      <c r="A513">
        <v>20211006903</v>
      </c>
      <c r="B513" t="s">
        <v>0</v>
      </c>
      <c r="C513" t="s">
        <v>2582</v>
      </c>
      <c r="D513" t="s">
        <v>2545</v>
      </c>
      <c r="E513" t="s">
        <v>3</v>
      </c>
      <c r="F513" s="1">
        <v>44246</v>
      </c>
    </row>
    <row r="514" spans="1:6" x14ac:dyDescent="0.2">
      <c r="A514">
        <v>20151002755</v>
      </c>
      <c r="B514" t="s">
        <v>0</v>
      </c>
      <c r="C514" t="s">
        <v>2583</v>
      </c>
      <c r="E514" t="s">
        <v>3</v>
      </c>
      <c r="F514" s="1">
        <v>42067</v>
      </c>
    </row>
    <row r="515" spans="1:6" x14ac:dyDescent="0.2">
      <c r="A515">
        <v>20171001782</v>
      </c>
      <c r="B515" t="s">
        <v>0</v>
      </c>
      <c r="C515" t="s">
        <v>2584</v>
      </c>
      <c r="D515" t="s">
        <v>2585</v>
      </c>
      <c r="E515" t="s">
        <v>3</v>
      </c>
      <c r="F515" s="1">
        <v>42780</v>
      </c>
    </row>
    <row r="516" spans="1:6" x14ac:dyDescent="0.2">
      <c r="A516">
        <v>20171001880</v>
      </c>
      <c r="B516" t="s">
        <v>0</v>
      </c>
      <c r="C516" t="s">
        <v>2586</v>
      </c>
      <c r="D516" t="s">
        <v>2585</v>
      </c>
      <c r="E516" t="s">
        <v>3</v>
      </c>
      <c r="F516" s="1">
        <v>42780</v>
      </c>
    </row>
    <row r="517" spans="1:6" x14ac:dyDescent="0.2">
      <c r="A517">
        <v>20171001076</v>
      </c>
      <c r="B517" t="s">
        <v>0</v>
      </c>
      <c r="C517" t="s">
        <v>2587</v>
      </c>
      <c r="D517" t="s">
        <v>2585</v>
      </c>
      <c r="E517" t="s">
        <v>3</v>
      </c>
      <c r="F517" s="1">
        <v>42780</v>
      </c>
    </row>
    <row r="518" spans="1:6" x14ac:dyDescent="0.2">
      <c r="A518">
        <v>20181000493</v>
      </c>
      <c r="B518" t="s">
        <v>0</v>
      </c>
      <c r="C518" t="s">
        <v>2588</v>
      </c>
      <c r="D518" t="s">
        <v>2585</v>
      </c>
      <c r="E518" t="s">
        <v>3</v>
      </c>
      <c r="F518" s="1">
        <v>43150</v>
      </c>
    </row>
    <row r="519" spans="1:6" x14ac:dyDescent="0.2">
      <c r="A519">
        <v>20201003757</v>
      </c>
      <c r="B519" t="s">
        <v>0</v>
      </c>
      <c r="C519" t="s">
        <v>2589</v>
      </c>
      <c r="D519" t="s">
        <v>2585</v>
      </c>
      <c r="E519" t="s">
        <v>3</v>
      </c>
      <c r="F519" s="1">
        <v>43874</v>
      </c>
    </row>
    <row r="520" spans="1:6" x14ac:dyDescent="0.2">
      <c r="A520">
        <v>20171002046</v>
      </c>
      <c r="B520" t="s">
        <v>0</v>
      </c>
      <c r="C520" t="s">
        <v>2590</v>
      </c>
      <c r="D520" t="s">
        <v>2585</v>
      </c>
      <c r="E520" t="s">
        <v>3</v>
      </c>
      <c r="F520" s="1">
        <v>42780</v>
      </c>
    </row>
    <row r="521" spans="1:6" x14ac:dyDescent="0.2">
      <c r="A521">
        <v>20211006510</v>
      </c>
      <c r="B521" t="s">
        <v>0</v>
      </c>
      <c r="C521" t="s">
        <v>2591</v>
      </c>
      <c r="D521" t="s">
        <v>2585</v>
      </c>
      <c r="E521" t="s">
        <v>3</v>
      </c>
      <c r="F521" s="1">
        <v>44244</v>
      </c>
    </row>
    <row r="522" spans="1:6" x14ac:dyDescent="0.2">
      <c r="A522">
        <v>20211006449</v>
      </c>
      <c r="B522" t="s">
        <v>0</v>
      </c>
      <c r="C522" t="s">
        <v>2592</v>
      </c>
      <c r="D522" t="s">
        <v>2585</v>
      </c>
      <c r="E522" t="s">
        <v>3</v>
      </c>
      <c r="F522" s="1">
        <v>44244</v>
      </c>
    </row>
    <row r="523" spans="1:6" x14ac:dyDescent="0.2">
      <c r="A523">
        <v>20191003686</v>
      </c>
      <c r="B523" t="s">
        <v>0</v>
      </c>
      <c r="C523" t="s">
        <v>2593</v>
      </c>
      <c r="D523" t="s">
        <v>2585</v>
      </c>
      <c r="E523" t="s">
        <v>3</v>
      </c>
      <c r="F523" s="1">
        <v>43510</v>
      </c>
    </row>
    <row r="524" spans="1:6" x14ac:dyDescent="0.2">
      <c r="A524">
        <v>20181004910</v>
      </c>
      <c r="B524" t="s">
        <v>0</v>
      </c>
      <c r="C524" t="s">
        <v>2594</v>
      </c>
      <c r="D524" t="s">
        <v>2585</v>
      </c>
      <c r="E524" t="s">
        <v>3</v>
      </c>
      <c r="F524" s="1">
        <v>43150</v>
      </c>
    </row>
    <row r="525" spans="1:6" x14ac:dyDescent="0.2">
      <c r="A525">
        <v>20171001620</v>
      </c>
      <c r="B525" t="s">
        <v>0</v>
      </c>
      <c r="C525" t="s">
        <v>2595</v>
      </c>
      <c r="D525" t="s">
        <v>2585</v>
      </c>
      <c r="E525" t="s">
        <v>3</v>
      </c>
      <c r="F525" s="1">
        <v>42780</v>
      </c>
    </row>
    <row r="526" spans="1:6" x14ac:dyDescent="0.2">
      <c r="A526">
        <v>20201001977</v>
      </c>
      <c r="B526" t="s">
        <v>0</v>
      </c>
      <c r="C526" t="s">
        <v>2596</v>
      </c>
      <c r="D526" t="s">
        <v>2585</v>
      </c>
      <c r="E526" t="s">
        <v>3</v>
      </c>
      <c r="F526" s="1">
        <v>43874</v>
      </c>
    </row>
    <row r="527" spans="1:6" x14ac:dyDescent="0.2">
      <c r="A527">
        <v>20181003109</v>
      </c>
      <c r="B527" t="s">
        <v>0</v>
      </c>
      <c r="C527" t="s">
        <v>2597</v>
      </c>
      <c r="D527" t="s">
        <v>2585</v>
      </c>
      <c r="E527" t="s">
        <v>3</v>
      </c>
      <c r="F527" s="1">
        <v>43150</v>
      </c>
    </row>
    <row r="528" spans="1:6" x14ac:dyDescent="0.2">
      <c r="A528">
        <v>20191000530</v>
      </c>
      <c r="B528" t="s">
        <v>0</v>
      </c>
      <c r="C528" t="s">
        <v>2598</v>
      </c>
      <c r="D528" t="s">
        <v>2585</v>
      </c>
      <c r="E528" t="s">
        <v>3</v>
      </c>
      <c r="F528" s="1">
        <v>43510</v>
      </c>
    </row>
    <row r="529" spans="1:6" x14ac:dyDescent="0.2">
      <c r="A529">
        <v>20211006565</v>
      </c>
      <c r="B529" t="s">
        <v>0</v>
      </c>
      <c r="C529" t="s">
        <v>2599</v>
      </c>
      <c r="D529" t="s">
        <v>2585</v>
      </c>
      <c r="E529" t="s">
        <v>3</v>
      </c>
      <c r="F529" s="1">
        <v>44244</v>
      </c>
    </row>
    <row r="530" spans="1:6" x14ac:dyDescent="0.2">
      <c r="A530">
        <v>20191006759</v>
      </c>
      <c r="B530" t="s">
        <v>0</v>
      </c>
      <c r="C530" t="s">
        <v>2600</v>
      </c>
      <c r="D530" t="s">
        <v>2585</v>
      </c>
      <c r="E530" t="s">
        <v>3</v>
      </c>
      <c r="F530" s="1">
        <v>43514</v>
      </c>
    </row>
    <row r="531" spans="1:6" x14ac:dyDescent="0.2">
      <c r="A531">
        <v>20171001030</v>
      </c>
      <c r="B531" t="s">
        <v>0</v>
      </c>
      <c r="C531" t="s">
        <v>2601</v>
      </c>
      <c r="D531" t="s">
        <v>2585</v>
      </c>
      <c r="E531" t="s">
        <v>3</v>
      </c>
      <c r="F531" s="1">
        <v>42780</v>
      </c>
    </row>
    <row r="532" spans="1:6" x14ac:dyDescent="0.2">
      <c r="A532">
        <v>20211006144</v>
      </c>
      <c r="B532" t="s">
        <v>0</v>
      </c>
      <c r="C532" t="s">
        <v>2602</v>
      </c>
      <c r="D532" t="s">
        <v>2585</v>
      </c>
      <c r="E532" t="s">
        <v>3</v>
      </c>
      <c r="F532" s="1">
        <v>44244</v>
      </c>
    </row>
    <row r="533" spans="1:6" x14ac:dyDescent="0.2">
      <c r="A533">
        <v>20171001808</v>
      </c>
      <c r="B533" t="s">
        <v>0</v>
      </c>
      <c r="C533" t="s">
        <v>2603</v>
      </c>
      <c r="D533" t="s">
        <v>2585</v>
      </c>
      <c r="E533" t="s">
        <v>3</v>
      </c>
      <c r="F533" s="1">
        <v>42780</v>
      </c>
    </row>
    <row r="534" spans="1:6" x14ac:dyDescent="0.2">
      <c r="A534">
        <v>20171002091</v>
      </c>
      <c r="B534" t="s">
        <v>0</v>
      </c>
      <c r="C534" t="s">
        <v>2604</v>
      </c>
      <c r="D534" t="s">
        <v>2585</v>
      </c>
      <c r="E534" t="s">
        <v>3</v>
      </c>
      <c r="F534" s="1">
        <v>42780</v>
      </c>
    </row>
    <row r="535" spans="1:6" x14ac:dyDescent="0.2">
      <c r="A535">
        <v>20211006206</v>
      </c>
      <c r="B535" t="s">
        <v>0</v>
      </c>
      <c r="C535" t="s">
        <v>2605</v>
      </c>
      <c r="D535" t="s">
        <v>2585</v>
      </c>
      <c r="E535" t="s">
        <v>3</v>
      </c>
      <c r="F535" s="1">
        <v>44244</v>
      </c>
    </row>
    <row r="536" spans="1:6" x14ac:dyDescent="0.2">
      <c r="A536">
        <v>20181000902</v>
      </c>
      <c r="B536" t="s">
        <v>0</v>
      </c>
      <c r="C536" t="s">
        <v>2606</v>
      </c>
      <c r="D536" t="s">
        <v>2585</v>
      </c>
      <c r="E536" t="s">
        <v>3</v>
      </c>
      <c r="F536" s="1">
        <v>43150</v>
      </c>
    </row>
    <row r="537" spans="1:6" x14ac:dyDescent="0.2">
      <c r="A537">
        <v>20201001574</v>
      </c>
      <c r="B537" t="s">
        <v>0</v>
      </c>
      <c r="C537" t="s">
        <v>2607</v>
      </c>
      <c r="D537" t="s">
        <v>2585</v>
      </c>
      <c r="E537" t="s">
        <v>3</v>
      </c>
      <c r="F537" s="1">
        <v>43874</v>
      </c>
    </row>
    <row r="538" spans="1:6" x14ac:dyDescent="0.2">
      <c r="A538">
        <v>20211006986</v>
      </c>
      <c r="B538" t="s">
        <v>0</v>
      </c>
      <c r="C538" t="s">
        <v>2608</v>
      </c>
      <c r="D538" t="s">
        <v>2585</v>
      </c>
      <c r="E538" t="s">
        <v>3</v>
      </c>
      <c r="F538" s="1">
        <v>44246</v>
      </c>
    </row>
    <row r="539" spans="1:6" x14ac:dyDescent="0.2">
      <c r="A539">
        <v>20171001826</v>
      </c>
      <c r="B539" t="s">
        <v>0</v>
      </c>
      <c r="C539" t="s">
        <v>2609</v>
      </c>
      <c r="D539" t="s">
        <v>2585</v>
      </c>
      <c r="E539" t="s">
        <v>3</v>
      </c>
      <c r="F539" s="1">
        <v>42780</v>
      </c>
    </row>
    <row r="540" spans="1:6" x14ac:dyDescent="0.2">
      <c r="A540">
        <v>20211006396</v>
      </c>
      <c r="B540" t="s">
        <v>0</v>
      </c>
      <c r="C540" t="s">
        <v>2610</v>
      </c>
      <c r="D540" t="s">
        <v>2585</v>
      </c>
      <c r="E540" t="s">
        <v>3</v>
      </c>
      <c r="F540" s="1">
        <v>44244</v>
      </c>
    </row>
    <row r="541" spans="1:6" x14ac:dyDescent="0.2">
      <c r="A541">
        <v>20191005090</v>
      </c>
      <c r="B541" t="s">
        <v>0</v>
      </c>
      <c r="C541" t="s">
        <v>2611</v>
      </c>
      <c r="D541" t="s">
        <v>2585</v>
      </c>
      <c r="E541" t="s">
        <v>3</v>
      </c>
      <c r="F541" s="1">
        <v>43510</v>
      </c>
    </row>
    <row r="542" spans="1:6" x14ac:dyDescent="0.2">
      <c r="A542">
        <v>20171008237</v>
      </c>
      <c r="B542" t="s">
        <v>0</v>
      </c>
      <c r="C542" t="s">
        <v>2612</v>
      </c>
      <c r="D542" t="s">
        <v>2585</v>
      </c>
      <c r="E542" t="s">
        <v>3</v>
      </c>
      <c r="F542" s="1">
        <v>42835</v>
      </c>
    </row>
    <row r="543" spans="1:6" x14ac:dyDescent="0.2">
      <c r="A543">
        <v>20181002077</v>
      </c>
      <c r="B543" t="s">
        <v>0</v>
      </c>
      <c r="C543" t="s">
        <v>2613</v>
      </c>
      <c r="D543" t="s">
        <v>2585</v>
      </c>
      <c r="E543" t="s">
        <v>3</v>
      </c>
      <c r="F543" s="1">
        <v>43150</v>
      </c>
    </row>
    <row r="544" spans="1:6" x14ac:dyDescent="0.2">
      <c r="A544">
        <v>20171001835</v>
      </c>
      <c r="B544" t="s">
        <v>0</v>
      </c>
      <c r="C544" t="s">
        <v>2614</v>
      </c>
      <c r="D544" t="s">
        <v>2585</v>
      </c>
      <c r="E544" t="s">
        <v>3</v>
      </c>
      <c r="F544" s="1">
        <v>42780</v>
      </c>
    </row>
    <row r="545" spans="1:6" x14ac:dyDescent="0.2">
      <c r="A545">
        <v>20201005420</v>
      </c>
      <c r="B545" t="s">
        <v>0</v>
      </c>
      <c r="C545" t="s">
        <v>2615</v>
      </c>
      <c r="D545" t="s">
        <v>2585</v>
      </c>
      <c r="E545" t="s">
        <v>3</v>
      </c>
      <c r="F545" s="1">
        <v>43875</v>
      </c>
    </row>
    <row r="546" spans="1:6" x14ac:dyDescent="0.2">
      <c r="A546">
        <v>20181005060</v>
      </c>
      <c r="B546" t="s">
        <v>0</v>
      </c>
      <c r="C546" t="s">
        <v>2616</v>
      </c>
      <c r="D546" t="s">
        <v>2585</v>
      </c>
      <c r="E546" t="s">
        <v>3</v>
      </c>
      <c r="F546" s="1">
        <v>43151</v>
      </c>
    </row>
    <row r="547" spans="1:6" x14ac:dyDescent="0.2">
      <c r="A547">
        <v>20181005088</v>
      </c>
      <c r="B547" t="s">
        <v>0</v>
      </c>
      <c r="C547" t="s">
        <v>2617</v>
      </c>
      <c r="D547" t="s">
        <v>2585</v>
      </c>
      <c r="E547" t="s">
        <v>3</v>
      </c>
      <c r="F547" s="1">
        <v>43151</v>
      </c>
    </row>
    <row r="548" spans="1:6" x14ac:dyDescent="0.2">
      <c r="A548">
        <v>20171002494</v>
      </c>
      <c r="B548" t="s">
        <v>0</v>
      </c>
      <c r="C548" t="s">
        <v>2618</v>
      </c>
      <c r="D548" t="s">
        <v>2585</v>
      </c>
      <c r="E548" t="s">
        <v>3</v>
      </c>
      <c r="F548" s="1">
        <v>42780</v>
      </c>
    </row>
    <row r="549" spans="1:6" x14ac:dyDescent="0.2">
      <c r="A549">
        <v>20201001411</v>
      </c>
      <c r="B549" t="s">
        <v>0</v>
      </c>
      <c r="C549" t="s">
        <v>2619</v>
      </c>
      <c r="D549" t="s">
        <v>2585</v>
      </c>
      <c r="E549" t="s">
        <v>3</v>
      </c>
      <c r="F549" s="1">
        <v>43874</v>
      </c>
    </row>
    <row r="550" spans="1:6" x14ac:dyDescent="0.2">
      <c r="A550">
        <v>20171001290</v>
      </c>
      <c r="B550" t="s">
        <v>0</v>
      </c>
      <c r="C550" t="s">
        <v>2620</v>
      </c>
      <c r="D550" t="s">
        <v>2585</v>
      </c>
      <c r="E550" t="s">
        <v>3</v>
      </c>
      <c r="F550" s="1">
        <v>42780</v>
      </c>
    </row>
    <row r="551" spans="1:6" x14ac:dyDescent="0.2">
      <c r="A551">
        <v>20191004950</v>
      </c>
      <c r="B551" t="s">
        <v>0</v>
      </c>
      <c r="C551" t="s">
        <v>2621</v>
      </c>
      <c r="D551" t="s">
        <v>2585</v>
      </c>
      <c r="E551" t="s">
        <v>3</v>
      </c>
      <c r="F551" s="1">
        <v>43510</v>
      </c>
    </row>
    <row r="552" spans="1:6" x14ac:dyDescent="0.2">
      <c r="A552">
        <v>20171001746</v>
      </c>
      <c r="B552" t="s">
        <v>0</v>
      </c>
      <c r="C552" t="s">
        <v>2622</v>
      </c>
      <c r="D552" t="s">
        <v>2585</v>
      </c>
      <c r="E552" t="s">
        <v>3</v>
      </c>
      <c r="F552" s="1">
        <v>42780</v>
      </c>
    </row>
    <row r="553" spans="1:6" x14ac:dyDescent="0.2">
      <c r="A553">
        <v>20191003603</v>
      </c>
      <c r="B553" t="s">
        <v>0</v>
      </c>
      <c r="C553" t="s">
        <v>2623</v>
      </c>
      <c r="D553" t="s">
        <v>2585</v>
      </c>
      <c r="E553" t="s">
        <v>3</v>
      </c>
      <c r="F553" s="1">
        <v>43510</v>
      </c>
    </row>
    <row r="554" spans="1:6" x14ac:dyDescent="0.2">
      <c r="A554">
        <v>20191006104</v>
      </c>
      <c r="B554" t="s">
        <v>0</v>
      </c>
      <c r="C554" t="s">
        <v>2624</v>
      </c>
      <c r="D554" t="s">
        <v>2585</v>
      </c>
      <c r="E554" t="s">
        <v>3</v>
      </c>
      <c r="F554" s="1">
        <v>43511</v>
      </c>
    </row>
    <row r="555" spans="1:6" x14ac:dyDescent="0.2">
      <c r="A555">
        <v>20201000085</v>
      </c>
      <c r="B555" t="s">
        <v>0</v>
      </c>
      <c r="C555" t="s">
        <v>2625</v>
      </c>
      <c r="D555" t="s">
        <v>2585</v>
      </c>
      <c r="E555" t="s">
        <v>3</v>
      </c>
      <c r="F555" s="1">
        <v>43871</v>
      </c>
    </row>
    <row r="556" spans="1:6" x14ac:dyDescent="0.2">
      <c r="A556">
        <v>20211006574</v>
      </c>
      <c r="B556" t="s">
        <v>0</v>
      </c>
      <c r="C556" t="s">
        <v>2626</v>
      </c>
      <c r="D556" t="s">
        <v>2585</v>
      </c>
      <c r="E556" t="s">
        <v>3</v>
      </c>
      <c r="F556" s="1">
        <v>44244</v>
      </c>
    </row>
    <row r="557" spans="1:6" x14ac:dyDescent="0.2">
      <c r="A557">
        <v>20201000076</v>
      </c>
      <c r="B557" t="s">
        <v>0</v>
      </c>
      <c r="C557" t="s">
        <v>2627</v>
      </c>
      <c r="D557" t="s">
        <v>2585</v>
      </c>
      <c r="E557" t="s">
        <v>3</v>
      </c>
      <c r="F557" s="1">
        <v>43871</v>
      </c>
    </row>
    <row r="558" spans="1:6" x14ac:dyDescent="0.2">
      <c r="A558">
        <v>20211006476</v>
      </c>
      <c r="B558" t="s">
        <v>0</v>
      </c>
      <c r="C558" t="s">
        <v>2628</v>
      </c>
      <c r="D558" t="s">
        <v>2585</v>
      </c>
      <c r="E558" t="s">
        <v>3</v>
      </c>
      <c r="F558" s="1">
        <v>44244</v>
      </c>
    </row>
    <row r="559" spans="1:6" x14ac:dyDescent="0.2">
      <c r="A559">
        <v>20211006171</v>
      </c>
      <c r="B559" t="s">
        <v>0</v>
      </c>
      <c r="C559" t="s">
        <v>2629</v>
      </c>
      <c r="D559" t="s">
        <v>2585</v>
      </c>
      <c r="E559" t="s">
        <v>3</v>
      </c>
      <c r="F559" s="1">
        <v>44244</v>
      </c>
    </row>
    <row r="560" spans="1:6" x14ac:dyDescent="0.2">
      <c r="A560">
        <v>20181000798</v>
      </c>
      <c r="B560" t="s">
        <v>0</v>
      </c>
      <c r="C560" t="s">
        <v>2630</v>
      </c>
      <c r="D560" t="s">
        <v>2585</v>
      </c>
      <c r="E560" t="s">
        <v>3</v>
      </c>
      <c r="F560" s="1">
        <v>43150</v>
      </c>
    </row>
    <row r="561" spans="1:6" x14ac:dyDescent="0.2">
      <c r="A561">
        <v>20191005582</v>
      </c>
      <c r="B561" t="s">
        <v>0</v>
      </c>
      <c r="C561" t="s">
        <v>2631</v>
      </c>
      <c r="D561" t="s">
        <v>2585</v>
      </c>
      <c r="E561" t="s">
        <v>3</v>
      </c>
      <c r="F561" s="1">
        <v>43510</v>
      </c>
    </row>
    <row r="562" spans="1:6" x14ac:dyDescent="0.2">
      <c r="A562">
        <v>20181004920</v>
      </c>
      <c r="B562" t="s">
        <v>0</v>
      </c>
      <c r="C562" t="s">
        <v>2632</v>
      </c>
      <c r="D562" t="s">
        <v>2585</v>
      </c>
      <c r="E562" t="s">
        <v>3</v>
      </c>
      <c r="F562" s="1">
        <v>43150</v>
      </c>
    </row>
    <row r="563" spans="1:6" x14ac:dyDescent="0.2">
      <c r="A563">
        <v>20181004367</v>
      </c>
      <c r="B563" t="s">
        <v>0</v>
      </c>
      <c r="C563" t="s">
        <v>2633</v>
      </c>
      <c r="D563" t="s">
        <v>2585</v>
      </c>
      <c r="E563" t="s">
        <v>3</v>
      </c>
      <c r="F563" s="1">
        <v>43150</v>
      </c>
    </row>
    <row r="564" spans="1:6" x14ac:dyDescent="0.2">
      <c r="A564">
        <v>20211006126</v>
      </c>
      <c r="B564" t="s">
        <v>0</v>
      </c>
      <c r="C564" t="s">
        <v>2634</v>
      </c>
      <c r="D564" t="s">
        <v>2585</v>
      </c>
      <c r="E564" t="s">
        <v>3</v>
      </c>
      <c r="F564" s="1">
        <v>44244</v>
      </c>
    </row>
    <row r="565" spans="1:6" x14ac:dyDescent="0.2">
      <c r="A565">
        <v>20211007508</v>
      </c>
      <c r="B565" t="s">
        <v>0</v>
      </c>
      <c r="C565" t="s">
        <v>2635</v>
      </c>
      <c r="D565" t="s">
        <v>2585</v>
      </c>
      <c r="E565" t="s">
        <v>3</v>
      </c>
      <c r="F565" s="1">
        <v>44249</v>
      </c>
    </row>
    <row r="566" spans="1:6" x14ac:dyDescent="0.2">
      <c r="A566">
        <v>20181003154</v>
      </c>
      <c r="B566" t="s">
        <v>0</v>
      </c>
      <c r="C566" t="s">
        <v>2636</v>
      </c>
      <c r="D566" t="s">
        <v>2585</v>
      </c>
      <c r="E566" t="s">
        <v>3</v>
      </c>
      <c r="F566" s="1">
        <v>43150</v>
      </c>
    </row>
    <row r="567" spans="1:6" x14ac:dyDescent="0.2">
      <c r="A567">
        <v>20191003873</v>
      </c>
      <c r="B567" t="s">
        <v>0</v>
      </c>
      <c r="C567" t="s">
        <v>2637</v>
      </c>
      <c r="D567" t="s">
        <v>2585</v>
      </c>
      <c r="E567" t="s">
        <v>3</v>
      </c>
      <c r="F567" s="1">
        <v>43510</v>
      </c>
    </row>
    <row r="568" spans="1:6" x14ac:dyDescent="0.2">
      <c r="A568">
        <v>20191005958</v>
      </c>
      <c r="B568" t="s">
        <v>0</v>
      </c>
      <c r="C568" t="s">
        <v>2638</v>
      </c>
      <c r="D568" t="s">
        <v>2585</v>
      </c>
      <c r="E568" t="s">
        <v>3</v>
      </c>
      <c r="F568" s="1">
        <v>43511</v>
      </c>
    </row>
    <row r="569" spans="1:6" x14ac:dyDescent="0.2">
      <c r="A569">
        <v>20201005214</v>
      </c>
      <c r="B569" t="s">
        <v>0</v>
      </c>
      <c r="C569" t="s">
        <v>2639</v>
      </c>
      <c r="D569" t="s">
        <v>2585</v>
      </c>
      <c r="E569" t="s">
        <v>3</v>
      </c>
      <c r="F569" s="1">
        <v>43875</v>
      </c>
    </row>
    <row r="570" spans="1:6" x14ac:dyDescent="0.2">
      <c r="A570">
        <v>20181003931</v>
      </c>
      <c r="B570" t="s">
        <v>0</v>
      </c>
      <c r="C570" t="s">
        <v>2640</v>
      </c>
      <c r="D570" t="s">
        <v>2585</v>
      </c>
      <c r="E570" t="s">
        <v>3</v>
      </c>
      <c r="F570" s="1">
        <v>43150</v>
      </c>
    </row>
    <row r="571" spans="1:6" x14ac:dyDescent="0.2">
      <c r="A571">
        <v>20171000981</v>
      </c>
      <c r="B571" t="s">
        <v>0</v>
      </c>
      <c r="C571" t="s">
        <v>2641</v>
      </c>
      <c r="D571" t="s">
        <v>2585</v>
      </c>
      <c r="E571" t="s">
        <v>3</v>
      </c>
      <c r="F571" s="1">
        <v>42780</v>
      </c>
    </row>
    <row r="572" spans="1:6" x14ac:dyDescent="0.2">
      <c r="A572">
        <v>20171002500</v>
      </c>
      <c r="B572" t="s">
        <v>0</v>
      </c>
      <c r="C572" t="s">
        <v>2642</v>
      </c>
      <c r="D572" t="s">
        <v>2585</v>
      </c>
      <c r="E572" t="s">
        <v>3</v>
      </c>
      <c r="F572" s="1">
        <v>42780</v>
      </c>
    </row>
    <row r="573" spans="1:6" x14ac:dyDescent="0.2">
      <c r="A573">
        <v>20171000874</v>
      </c>
      <c r="B573" t="s">
        <v>0</v>
      </c>
      <c r="C573" t="s">
        <v>2643</v>
      </c>
      <c r="D573" t="s">
        <v>2585</v>
      </c>
      <c r="E573" t="s">
        <v>3</v>
      </c>
      <c r="F573" s="1">
        <v>42780</v>
      </c>
    </row>
    <row r="574" spans="1:6" x14ac:dyDescent="0.2">
      <c r="A574">
        <v>20181006290</v>
      </c>
      <c r="B574" t="s">
        <v>0</v>
      </c>
      <c r="C574" t="s">
        <v>2644</v>
      </c>
      <c r="D574" t="s">
        <v>2585</v>
      </c>
      <c r="E574" t="s">
        <v>3</v>
      </c>
      <c r="F574" s="1">
        <v>43154</v>
      </c>
    </row>
    <row r="575" spans="1:6" x14ac:dyDescent="0.2">
      <c r="A575">
        <v>20181005865</v>
      </c>
      <c r="B575" t="s">
        <v>0</v>
      </c>
      <c r="C575" t="s">
        <v>2645</v>
      </c>
      <c r="D575" t="s">
        <v>2585</v>
      </c>
      <c r="E575" t="s">
        <v>3</v>
      </c>
      <c r="F575" s="1">
        <v>43151</v>
      </c>
    </row>
    <row r="576" spans="1:6" x14ac:dyDescent="0.2">
      <c r="A576">
        <v>20181004035</v>
      </c>
      <c r="B576" t="s">
        <v>0</v>
      </c>
      <c r="C576" t="s">
        <v>2646</v>
      </c>
      <c r="D576" t="s">
        <v>2585</v>
      </c>
      <c r="E576" t="s">
        <v>3</v>
      </c>
      <c r="F576" s="1">
        <v>43150</v>
      </c>
    </row>
    <row r="577" spans="1:6" x14ac:dyDescent="0.2">
      <c r="A577">
        <v>20211006529</v>
      </c>
      <c r="B577" t="s">
        <v>0</v>
      </c>
      <c r="C577" t="s">
        <v>2647</v>
      </c>
      <c r="D577" t="s">
        <v>2585</v>
      </c>
      <c r="E577" t="s">
        <v>3</v>
      </c>
      <c r="F577" s="1">
        <v>44244</v>
      </c>
    </row>
    <row r="578" spans="1:6" x14ac:dyDescent="0.2">
      <c r="A578">
        <v>20201005896</v>
      </c>
      <c r="B578" t="s">
        <v>0</v>
      </c>
      <c r="C578" t="s">
        <v>2648</v>
      </c>
      <c r="D578" t="s">
        <v>2585</v>
      </c>
      <c r="E578" t="s">
        <v>3</v>
      </c>
      <c r="F578" s="1">
        <v>43875</v>
      </c>
    </row>
    <row r="579" spans="1:6" x14ac:dyDescent="0.2">
      <c r="A579">
        <v>20161007076</v>
      </c>
      <c r="B579" t="s">
        <v>0</v>
      </c>
      <c r="C579" t="s">
        <v>2649</v>
      </c>
      <c r="D579" t="s">
        <v>2585</v>
      </c>
      <c r="E579" t="s">
        <v>3</v>
      </c>
      <c r="F579" s="1">
        <v>42474</v>
      </c>
    </row>
    <row r="580" spans="1:6" x14ac:dyDescent="0.2">
      <c r="A580">
        <v>20171001853</v>
      </c>
      <c r="B580" t="s">
        <v>0</v>
      </c>
      <c r="C580" t="s">
        <v>2650</v>
      </c>
      <c r="D580" t="s">
        <v>2585</v>
      </c>
      <c r="E580" t="s">
        <v>3</v>
      </c>
      <c r="F580" s="1">
        <v>42780</v>
      </c>
    </row>
    <row r="581" spans="1:6" x14ac:dyDescent="0.2">
      <c r="A581">
        <v>20181002184</v>
      </c>
      <c r="B581" t="s">
        <v>0</v>
      </c>
      <c r="C581" t="s">
        <v>2651</v>
      </c>
      <c r="D581" t="s">
        <v>2585</v>
      </c>
      <c r="E581" t="s">
        <v>3</v>
      </c>
      <c r="F581" s="1">
        <v>43150</v>
      </c>
    </row>
    <row r="582" spans="1:6" x14ac:dyDescent="0.2">
      <c r="A582">
        <v>20191003935</v>
      </c>
      <c r="B582" t="s">
        <v>0</v>
      </c>
      <c r="C582" t="s">
        <v>2652</v>
      </c>
      <c r="D582" t="s">
        <v>2585</v>
      </c>
      <c r="E582" t="s">
        <v>3</v>
      </c>
      <c r="F582" s="1">
        <v>43510</v>
      </c>
    </row>
    <row r="583" spans="1:6" x14ac:dyDescent="0.2">
      <c r="A583">
        <v>20211006242</v>
      </c>
      <c r="B583" t="s">
        <v>0</v>
      </c>
      <c r="C583" t="s">
        <v>2653</v>
      </c>
      <c r="D583" t="s">
        <v>2585</v>
      </c>
      <c r="E583" t="s">
        <v>3</v>
      </c>
      <c r="F583" s="1">
        <v>44244</v>
      </c>
    </row>
    <row r="584" spans="1:6" x14ac:dyDescent="0.2">
      <c r="A584">
        <v>20171002019</v>
      </c>
      <c r="B584" t="s">
        <v>0</v>
      </c>
      <c r="C584" t="s">
        <v>2654</v>
      </c>
      <c r="D584" t="s">
        <v>2585</v>
      </c>
      <c r="E584" t="s">
        <v>3</v>
      </c>
      <c r="F584" s="1">
        <v>42780</v>
      </c>
    </row>
    <row r="585" spans="1:6" x14ac:dyDescent="0.2">
      <c r="A585">
        <v>20211006556</v>
      </c>
      <c r="B585" t="s">
        <v>0</v>
      </c>
      <c r="C585" t="s">
        <v>2655</v>
      </c>
      <c r="D585" t="s">
        <v>2585</v>
      </c>
      <c r="E585" t="s">
        <v>3</v>
      </c>
      <c r="F585" s="1">
        <v>44244</v>
      </c>
    </row>
    <row r="586" spans="1:6" x14ac:dyDescent="0.2">
      <c r="A586">
        <v>20181001024</v>
      </c>
      <c r="B586" t="s">
        <v>0</v>
      </c>
      <c r="C586" t="s">
        <v>2656</v>
      </c>
      <c r="D586" t="s">
        <v>2585</v>
      </c>
      <c r="E586" t="s">
        <v>3</v>
      </c>
      <c r="F586" s="1">
        <v>43150</v>
      </c>
    </row>
    <row r="587" spans="1:6" x14ac:dyDescent="0.2">
      <c r="A587">
        <v>20201001073</v>
      </c>
      <c r="B587" t="s">
        <v>0</v>
      </c>
      <c r="C587" t="s">
        <v>2657</v>
      </c>
      <c r="D587" t="s">
        <v>2585</v>
      </c>
      <c r="E587" t="s">
        <v>3</v>
      </c>
      <c r="F587" s="1">
        <v>43874</v>
      </c>
    </row>
    <row r="588" spans="1:6" x14ac:dyDescent="0.2">
      <c r="A588">
        <v>20171002547</v>
      </c>
      <c r="B588" t="s">
        <v>0</v>
      </c>
      <c r="C588" t="s">
        <v>2658</v>
      </c>
      <c r="D588" t="s">
        <v>2585</v>
      </c>
      <c r="E588" t="s">
        <v>3</v>
      </c>
      <c r="F588" s="1">
        <v>42781</v>
      </c>
    </row>
    <row r="589" spans="1:6" x14ac:dyDescent="0.2">
      <c r="A589">
        <v>20161005465</v>
      </c>
      <c r="B589" t="s">
        <v>0</v>
      </c>
      <c r="C589" t="s">
        <v>2659</v>
      </c>
      <c r="D589" t="s">
        <v>2585</v>
      </c>
      <c r="E589" t="s">
        <v>3</v>
      </c>
      <c r="F589" s="1">
        <v>42436</v>
      </c>
    </row>
    <row r="590" spans="1:6" x14ac:dyDescent="0.2">
      <c r="A590">
        <v>20151006816</v>
      </c>
      <c r="B590" t="s">
        <v>0</v>
      </c>
      <c r="C590" t="s">
        <v>2660</v>
      </c>
      <c r="D590" t="s">
        <v>2585</v>
      </c>
      <c r="E590" t="s">
        <v>3</v>
      </c>
      <c r="F590" s="1">
        <v>42079</v>
      </c>
    </row>
    <row r="591" spans="1:6" x14ac:dyDescent="0.2">
      <c r="A591">
        <v>20171001577</v>
      </c>
      <c r="B591" t="s">
        <v>0</v>
      </c>
      <c r="C591" t="s">
        <v>2661</v>
      </c>
      <c r="D591" t="s">
        <v>2585</v>
      </c>
      <c r="E591" t="s">
        <v>3</v>
      </c>
      <c r="F591" s="1">
        <v>42780</v>
      </c>
    </row>
    <row r="592" spans="1:6" x14ac:dyDescent="0.2">
      <c r="A592">
        <v>20181004788</v>
      </c>
      <c r="B592" t="s">
        <v>0</v>
      </c>
      <c r="C592" t="s">
        <v>2662</v>
      </c>
      <c r="D592" t="s">
        <v>2585</v>
      </c>
      <c r="E592" t="s">
        <v>3</v>
      </c>
      <c r="F592" s="1">
        <v>43150</v>
      </c>
    </row>
    <row r="593" spans="1:6" x14ac:dyDescent="0.2">
      <c r="A593">
        <v>20211006420</v>
      </c>
      <c r="B593" t="s">
        <v>0</v>
      </c>
      <c r="C593" t="s">
        <v>2663</v>
      </c>
      <c r="D593" t="s">
        <v>2585</v>
      </c>
      <c r="E593" t="s">
        <v>3</v>
      </c>
      <c r="F593" s="1">
        <v>44244</v>
      </c>
    </row>
    <row r="594" spans="1:6" x14ac:dyDescent="0.2">
      <c r="A594">
        <v>20211006458</v>
      </c>
      <c r="B594" t="s">
        <v>0</v>
      </c>
      <c r="C594" t="s">
        <v>2664</v>
      </c>
      <c r="D594" t="s">
        <v>2585</v>
      </c>
      <c r="E594" t="s">
        <v>3</v>
      </c>
      <c r="F594" s="1">
        <v>44244</v>
      </c>
    </row>
    <row r="595" spans="1:6" x14ac:dyDescent="0.2">
      <c r="A595">
        <v>20201003784</v>
      </c>
      <c r="B595" t="s">
        <v>0</v>
      </c>
      <c r="C595" t="s">
        <v>2665</v>
      </c>
      <c r="D595" t="s">
        <v>2585</v>
      </c>
      <c r="E595" t="s">
        <v>3</v>
      </c>
      <c r="F595" s="1">
        <v>43874</v>
      </c>
    </row>
    <row r="596" spans="1:6" x14ac:dyDescent="0.2">
      <c r="A596">
        <v>20191008056</v>
      </c>
      <c r="B596" t="s">
        <v>0</v>
      </c>
      <c r="C596" t="s">
        <v>2666</v>
      </c>
      <c r="D596" t="s">
        <v>2585</v>
      </c>
      <c r="E596" t="s">
        <v>3</v>
      </c>
      <c r="F596" s="1">
        <v>43522</v>
      </c>
    </row>
    <row r="597" spans="1:6" x14ac:dyDescent="0.2">
      <c r="A597">
        <v>20201004496</v>
      </c>
      <c r="B597" t="s">
        <v>0</v>
      </c>
      <c r="C597" t="s">
        <v>2667</v>
      </c>
      <c r="D597" t="s">
        <v>2585</v>
      </c>
      <c r="E597" t="s">
        <v>3</v>
      </c>
      <c r="F597" s="1">
        <v>43874</v>
      </c>
    </row>
    <row r="598" spans="1:6" x14ac:dyDescent="0.2">
      <c r="A598">
        <v>20191006131</v>
      </c>
      <c r="B598" t="s">
        <v>0</v>
      </c>
      <c r="C598" t="s">
        <v>2668</v>
      </c>
      <c r="D598" t="s">
        <v>2585</v>
      </c>
      <c r="E598" t="s">
        <v>3</v>
      </c>
      <c r="F598" s="1">
        <v>43511</v>
      </c>
    </row>
    <row r="599" spans="1:6" x14ac:dyDescent="0.2">
      <c r="A599">
        <v>20201006202</v>
      </c>
      <c r="B599" t="s">
        <v>0</v>
      </c>
      <c r="C599" t="s">
        <v>2669</v>
      </c>
      <c r="D599" t="s">
        <v>2585</v>
      </c>
      <c r="E599" t="s">
        <v>3</v>
      </c>
      <c r="F599" s="1">
        <v>43875</v>
      </c>
    </row>
    <row r="600" spans="1:6" x14ac:dyDescent="0.2">
      <c r="A600">
        <v>20191001476</v>
      </c>
      <c r="B600" t="s">
        <v>0</v>
      </c>
      <c r="C600" t="s">
        <v>2670</v>
      </c>
      <c r="D600" t="s">
        <v>2585</v>
      </c>
      <c r="E600" t="s">
        <v>3</v>
      </c>
      <c r="F600" s="1">
        <v>43510</v>
      </c>
    </row>
    <row r="601" spans="1:6" x14ac:dyDescent="0.2">
      <c r="A601">
        <v>20201003962</v>
      </c>
      <c r="B601" t="s">
        <v>0</v>
      </c>
      <c r="C601" t="s">
        <v>2671</v>
      </c>
      <c r="D601" t="s">
        <v>2585</v>
      </c>
      <c r="E601" t="s">
        <v>3</v>
      </c>
      <c r="F601" s="1">
        <v>43874</v>
      </c>
    </row>
    <row r="602" spans="1:6" x14ac:dyDescent="0.2">
      <c r="A602">
        <v>20181003889</v>
      </c>
      <c r="B602" t="s">
        <v>0</v>
      </c>
      <c r="C602" t="s">
        <v>2672</v>
      </c>
      <c r="D602" t="s">
        <v>2585</v>
      </c>
      <c r="E602" t="s">
        <v>3</v>
      </c>
      <c r="F602" s="1">
        <v>43150</v>
      </c>
    </row>
    <row r="603" spans="1:6" x14ac:dyDescent="0.2">
      <c r="A603">
        <v>20161005509</v>
      </c>
      <c r="B603" t="s">
        <v>0</v>
      </c>
      <c r="C603" t="s">
        <v>2673</v>
      </c>
      <c r="D603" t="s">
        <v>2585</v>
      </c>
      <c r="E603" t="s">
        <v>3</v>
      </c>
      <c r="F603" s="1">
        <v>42436</v>
      </c>
    </row>
    <row r="604" spans="1:6" x14ac:dyDescent="0.2">
      <c r="A604">
        <v>20201001494</v>
      </c>
      <c r="B604" t="s">
        <v>0</v>
      </c>
      <c r="C604" t="s">
        <v>2674</v>
      </c>
      <c r="D604" t="s">
        <v>2585</v>
      </c>
      <c r="E604" t="s">
        <v>3</v>
      </c>
      <c r="F604" s="1">
        <v>43874</v>
      </c>
    </row>
    <row r="605" spans="1:6" x14ac:dyDescent="0.2">
      <c r="A605">
        <v>20191001761</v>
      </c>
      <c r="B605" t="s">
        <v>0</v>
      </c>
      <c r="C605" t="s">
        <v>2675</v>
      </c>
      <c r="D605" t="s">
        <v>2585</v>
      </c>
      <c r="E605" t="s">
        <v>3</v>
      </c>
      <c r="F605" s="1">
        <v>43510</v>
      </c>
    </row>
    <row r="606" spans="1:6" x14ac:dyDescent="0.2">
      <c r="A606">
        <v>20151007063</v>
      </c>
      <c r="B606" t="s">
        <v>0</v>
      </c>
      <c r="C606" t="s">
        <v>2676</v>
      </c>
      <c r="D606" t="s">
        <v>2585</v>
      </c>
      <c r="E606" t="s">
        <v>3</v>
      </c>
      <c r="F606" s="1">
        <v>42089</v>
      </c>
    </row>
    <row r="607" spans="1:6" x14ac:dyDescent="0.2">
      <c r="A607">
        <v>20191001681</v>
      </c>
      <c r="B607" t="s">
        <v>0</v>
      </c>
      <c r="C607" t="s">
        <v>2677</v>
      </c>
      <c r="D607" t="s">
        <v>2678</v>
      </c>
      <c r="E607" t="s">
        <v>3</v>
      </c>
      <c r="F607" s="1">
        <v>43510</v>
      </c>
    </row>
    <row r="608" spans="1:6" x14ac:dyDescent="0.2">
      <c r="A608">
        <v>20191002310</v>
      </c>
      <c r="B608" t="s">
        <v>0</v>
      </c>
      <c r="C608" t="s">
        <v>2679</v>
      </c>
      <c r="D608" t="s">
        <v>2678</v>
      </c>
      <c r="E608" t="s">
        <v>3</v>
      </c>
      <c r="F608" s="1">
        <v>43510</v>
      </c>
    </row>
    <row r="609" spans="1:6" x14ac:dyDescent="0.2">
      <c r="A609">
        <v>20161009642</v>
      </c>
      <c r="B609" t="s">
        <v>0</v>
      </c>
      <c r="C609" t="s">
        <v>2680</v>
      </c>
      <c r="E609" t="s">
        <v>3</v>
      </c>
      <c r="F609" s="1">
        <v>42592</v>
      </c>
    </row>
    <row r="610" spans="1:6" x14ac:dyDescent="0.2">
      <c r="A610">
        <v>20211006995</v>
      </c>
      <c r="B610" t="s">
        <v>0</v>
      </c>
      <c r="C610" t="s">
        <v>2681</v>
      </c>
      <c r="D610" t="s">
        <v>2678</v>
      </c>
      <c r="E610" t="s">
        <v>3</v>
      </c>
      <c r="F610" s="1">
        <v>44246</v>
      </c>
    </row>
    <row r="611" spans="1:6" x14ac:dyDescent="0.2">
      <c r="A611">
        <v>20211007043</v>
      </c>
      <c r="B611" t="s">
        <v>0</v>
      </c>
      <c r="C611" t="s">
        <v>2682</v>
      </c>
      <c r="D611" t="s">
        <v>2678</v>
      </c>
      <c r="E611" t="s">
        <v>3</v>
      </c>
      <c r="F611" s="1">
        <v>44246</v>
      </c>
    </row>
    <row r="612" spans="1:6" x14ac:dyDescent="0.2">
      <c r="A612">
        <v>20211006879</v>
      </c>
      <c r="B612" t="s">
        <v>0</v>
      </c>
      <c r="C612" t="s">
        <v>2683</v>
      </c>
      <c r="D612" t="s">
        <v>2678</v>
      </c>
      <c r="E612" t="s">
        <v>3</v>
      </c>
      <c r="F612" s="1">
        <v>44246</v>
      </c>
    </row>
    <row r="613" spans="1:6" x14ac:dyDescent="0.2">
      <c r="A613">
        <v>20201005303</v>
      </c>
      <c r="B613" t="s">
        <v>0</v>
      </c>
      <c r="C613" t="s">
        <v>2684</v>
      </c>
      <c r="D613" t="s">
        <v>2678</v>
      </c>
      <c r="E613" t="s">
        <v>3</v>
      </c>
      <c r="F613" s="1">
        <v>43875</v>
      </c>
    </row>
    <row r="614" spans="1:6" x14ac:dyDescent="0.2">
      <c r="A614">
        <v>20211007025</v>
      </c>
      <c r="B614" t="s">
        <v>0</v>
      </c>
      <c r="C614" t="s">
        <v>2685</v>
      </c>
      <c r="D614" t="s">
        <v>2678</v>
      </c>
      <c r="E614" t="s">
        <v>3</v>
      </c>
      <c r="F614" s="1">
        <v>44246</v>
      </c>
    </row>
    <row r="615" spans="1:6" x14ac:dyDescent="0.2">
      <c r="A615">
        <v>20191001117</v>
      </c>
      <c r="B615" t="s">
        <v>0</v>
      </c>
      <c r="C615" t="s">
        <v>2686</v>
      </c>
      <c r="D615" t="s">
        <v>2678</v>
      </c>
      <c r="E615" t="s">
        <v>3</v>
      </c>
      <c r="F615" s="1">
        <v>43510</v>
      </c>
    </row>
    <row r="616" spans="1:6" x14ac:dyDescent="0.2">
      <c r="A616">
        <v>20211000089</v>
      </c>
      <c r="B616" t="s">
        <v>0</v>
      </c>
      <c r="C616" t="s">
        <v>2687</v>
      </c>
      <c r="D616" t="s">
        <v>2678</v>
      </c>
      <c r="E616" t="s">
        <v>3</v>
      </c>
      <c r="F616" s="1">
        <v>44235</v>
      </c>
    </row>
    <row r="617" spans="1:6" x14ac:dyDescent="0.2">
      <c r="A617">
        <v>20201002553</v>
      </c>
      <c r="B617" t="s">
        <v>0</v>
      </c>
      <c r="C617" t="s">
        <v>2688</v>
      </c>
      <c r="D617" t="s">
        <v>2678</v>
      </c>
      <c r="E617" t="s">
        <v>3</v>
      </c>
      <c r="F617" s="1">
        <v>43874</v>
      </c>
    </row>
    <row r="618" spans="1:6" x14ac:dyDescent="0.2">
      <c r="A618">
        <v>20191003022</v>
      </c>
      <c r="B618" t="s">
        <v>0</v>
      </c>
      <c r="C618" t="s">
        <v>2689</v>
      </c>
      <c r="D618" t="s">
        <v>2678</v>
      </c>
      <c r="E618" t="s">
        <v>3</v>
      </c>
      <c r="F618" s="1">
        <v>43510</v>
      </c>
    </row>
    <row r="619" spans="1:6" x14ac:dyDescent="0.2">
      <c r="A619">
        <v>20211000211</v>
      </c>
      <c r="B619" t="s">
        <v>0</v>
      </c>
      <c r="C619" t="s">
        <v>2690</v>
      </c>
      <c r="D619" t="s">
        <v>2678</v>
      </c>
      <c r="E619" t="s">
        <v>3</v>
      </c>
      <c r="F619" s="1">
        <v>44235</v>
      </c>
    </row>
    <row r="620" spans="1:6" x14ac:dyDescent="0.2">
      <c r="A620">
        <v>20211006897</v>
      </c>
      <c r="B620" t="s">
        <v>0</v>
      </c>
      <c r="C620" t="s">
        <v>2691</v>
      </c>
      <c r="D620" t="s">
        <v>2678</v>
      </c>
      <c r="E620" t="s">
        <v>3</v>
      </c>
      <c r="F620" s="1">
        <v>44246</v>
      </c>
    </row>
    <row r="621" spans="1:6" x14ac:dyDescent="0.2">
      <c r="A621">
        <v>20191001930</v>
      </c>
      <c r="B621" t="s">
        <v>0</v>
      </c>
      <c r="C621" t="s">
        <v>2692</v>
      </c>
      <c r="D621" t="s">
        <v>2678</v>
      </c>
      <c r="E621" t="s">
        <v>3</v>
      </c>
      <c r="F621" s="1">
        <v>43510</v>
      </c>
    </row>
    <row r="622" spans="1:6" x14ac:dyDescent="0.2">
      <c r="A622">
        <v>20191006721</v>
      </c>
      <c r="B622" t="s">
        <v>0</v>
      </c>
      <c r="C622" t="s">
        <v>2693</v>
      </c>
      <c r="D622" t="s">
        <v>2678</v>
      </c>
      <c r="E622" t="s">
        <v>3</v>
      </c>
      <c r="F622" s="1">
        <v>43514</v>
      </c>
    </row>
    <row r="623" spans="1:6" x14ac:dyDescent="0.2">
      <c r="A623">
        <v>20211002181</v>
      </c>
      <c r="B623" t="s">
        <v>0</v>
      </c>
      <c r="C623" t="s">
        <v>2694</v>
      </c>
      <c r="D623" t="s">
        <v>2678</v>
      </c>
      <c r="E623" t="s">
        <v>3</v>
      </c>
      <c r="F623" s="1">
        <v>44237</v>
      </c>
    </row>
    <row r="624" spans="1:6" x14ac:dyDescent="0.2">
      <c r="A624">
        <v>20171001414</v>
      </c>
      <c r="B624" t="s">
        <v>0</v>
      </c>
      <c r="C624" t="s">
        <v>2695</v>
      </c>
      <c r="D624" t="s">
        <v>2678</v>
      </c>
      <c r="E624" t="s">
        <v>3</v>
      </c>
      <c r="F624" s="1">
        <v>42780</v>
      </c>
    </row>
    <row r="625" spans="1:6" x14ac:dyDescent="0.2">
      <c r="A625">
        <v>20211000258</v>
      </c>
      <c r="B625" t="s">
        <v>0</v>
      </c>
      <c r="C625" t="s">
        <v>2696</v>
      </c>
      <c r="D625" t="s">
        <v>2678</v>
      </c>
      <c r="E625" t="s">
        <v>3</v>
      </c>
      <c r="F625" s="1">
        <v>44235</v>
      </c>
    </row>
    <row r="626" spans="1:6" x14ac:dyDescent="0.2">
      <c r="A626">
        <v>20211000338</v>
      </c>
      <c r="B626" t="s">
        <v>0</v>
      </c>
      <c r="C626" t="s">
        <v>2697</v>
      </c>
      <c r="D626" t="s">
        <v>2678</v>
      </c>
      <c r="E626" t="s">
        <v>3</v>
      </c>
      <c r="F626" s="1">
        <v>44235</v>
      </c>
    </row>
    <row r="627" spans="1:6" x14ac:dyDescent="0.2">
      <c r="A627">
        <v>20211002566</v>
      </c>
      <c r="B627" t="s">
        <v>0</v>
      </c>
      <c r="C627" t="s">
        <v>2698</v>
      </c>
      <c r="D627" t="s">
        <v>2678</v>
      </c>
      <c r="E627" t="s">
        <v>3</v>
      </c>
      <c r="F627" s="1">
        <v>44237</v>
      </c>
    </row>
    <row r="628" spans="1:6" x14ac:dyDescent="0.2">
      <c r="A628">
        <v>20191000684</v>
      </c>
      <c r="B628" t="s">
        <v>0</v>
      </c>
      <c r="C628" t="s">
        <v>2699</v>
      </c>
      <c r="D628" t="s">
        <v>2678</v>
      </c>
      <c r="E628" t="s">
        <v>3</v>
      </c>
      <c r="F628" s="1">
        <v>43510</v>
      </c>
    </row>
    <row r="629" spans="1:6" x14ac:dyDescent="0.2">
      <c r="A629">
        <v>20201008815</v>
      </c>
      <c r="B629" t="s">
        <v>0</v>
      </c>
      <c r="C629" t="s">
        <v>2700</v>
      </c>
      <c r="D629" t="s">
        <v>2678</v>
      </c>
      <c r="E629" t="s">
        <v>3</v>
      </c>
      <c r="F629" s="1">
        <v>43962</v>
      </c>
    </row>
    <row r="630" spans="1:6" x14ac:dyDescent="0.2">
      <c r="A630">
        <v>20211004391</v>
      </c>
      <c r="B630" t="s">
        <v>0</v>
      </c>
      <c r="C630" t="s">
        <v>2701</v>
      </c>
      <c r="D630" t="s">
        <v>2678</v>
      </c>
      <c r="E630" t="s">
        <v>3</v>
      </c>
      <c r="F630" s="1">
        <v>44238</v>
      </c>
    </row>
    <row r="631" spans="1:6" x14ac:dyDescent="0.2">
      <c r="A631">
        <v>20181009800</v>
      </c>
      <c r="B631" t="s">
        <v>0</v>
      </c>
      <c r="C631" t="s">
        <v>2702</v>
      </c>
      <c r="E631" t="s">
        <v>3</v>
      </c>
      <c r="F631" s="1">
        <v>43322</v>
      </c>
    </row>
    <row r="632" spans="1:6" x14ac:dyDescent="0.2">
      <c r="A632">
        <v>20211000866</v>
      </c>
      <c r="B632" t="s">
        <v>0</v>
      </c>
      <c r="C632" t="s">
        <v>2703</v>
      </c>
      <c r="D632" t="s">
        <v>2678</v>
      </c>
      <c r="E632" t="s">
        <v>3</v>
      </c>
      <c r="F632" s="1">
        <v>44236</v>
      </c>
    </row>
    <row r="633" spans="1:6" x14ac:dyDescent="0.2">
      <c r="A633">
        <v>20201002858</v>
      </c>
      <c r="B633" t="s">
        <v>0</v>
      </c>
      <c r="C633" t="s">
        <v>2704</v>
      </c>
      <c r="D633" t="s">
        <v>2678</v>
      </c>
      <c r="E633" t="s">
        <v>3</v>
      </c>
      <c r="F633" s="1">
        <v>43874</v>
      </c>
    </row>
    <row r="634" spans="1:6" x14ac:dyDescent="0.2">
      <c r="A634">
        <v>20201008388</v>
      </c>
      <c r="B634" t="s">
        <v>0</v>
      </c>
      <c r="C634" t="s">
        <v>2705</v>
      </c>
      <c r="D634" t="s">
        <v>2678</v>
      </c>
      <c r="E634" t="s">
        <v>3</v>
      </c>
      <c r="F634" s="1">
        <v>43900</v>
      </c>
    </row>
    <row r="635" spans="1:6" x14ac:dyDescent="0.2">
      <c r="A635">
        <v>20201001529</v>
      </c>
      <c r="B635" t="s">
        <v>0</v>
      </c>
      <c r="C635" t="s">
        <v>2706</v>
      </c>
      <c r="D635" t="s">
        <v>2678</v>
      </c>
      <c r="E635" t="s">
        <v>3</v>
      </c>
      <c r="F635" s="1">
        <v>43874</v>
      </c>
    </row>
    <row r="636" spans="1:6" x14ac:dyDescent="0.2">
      <c r="A636">
        <v>20201001850</v>
      </c>
      <c r="B636" t="s">
        <v>0</v>
      </c>
      <c r="C636" t="s">
        <v>2707</v>
      </c>
      <c r="D636" t="s">
        <v>2678</v>
      </c>
      <c r="E636" t="s">
        <v>3</v>
      </c>
      <c r="F636" s="1">
        <v>43874</v>
      </c>
    </row>
    <row r="637" spans="1:6" x14ac:dyDescent="0.2">
      <c r="A637">
        <v>20201003265</v>
      </c>
      <c r="B637" t="s">
        <v>0</v>
      </c>
      <c r="C637" t="s">
        <v>2708</v>
      </c>
      <c r="D637" t="s">
        <v>2678</v>
      </c>
      <c r="E637" t="s">
        <v>3</v>
      </c>
      <c r="F637" s="1">
        <v>43874</v>
      </c>
    </row>
    <row r="638" spans="1:6" x14ac:dyDescent="0.2">
      <c r="A638">
        <v>20171009780</v>
      </c>
      <c r="B638" t="s">
        <v>0</v>
      </c>
      <c r="C638" t="s">
        <v>2709</v>
      </c>
      <c r="E638" t="s">
        <v>3</v>
      </c>
      <c r="F638" s="1">
        <v>42955</v>
      </c>
    </row>
    <row r="639" spans="1:6" x14ac:dyDescent="0.2">
      <c r="A639">
        <v>20201001289</v>
      </c>
      <c r="B639" t="s">
        <v>0</v>
      </c>
      <c r="C639" t="s">
        <v>2710</v>
      </c>
      <c r="D639" t="s">
        <v>2678</v>
      </c>
      <c r="E639" t="s">
        <v>3</v>
      </c>
      <c r="F639" s="1">
        <v>43874</v>
      </c>
    </row>
    <row r="640" spans="1:6" x14ac:dyDescent="0.2">
      <c r="A640">
        <v>20201006285</v>
      </c>
      <c r="B640" t="s">
        <v>0</v>
      </c>
      <c r="C640" t="s">
        <v>2711</v>
      </c>
      <c r="D640" t="s">
        <v>2678</v>
      </c>
      <c r="E640" t="s">
        <v>3</v>
      </c>
      <c r="F640" s="1">
        <v>43878</v>
      </c>
    </row>
    <row r="641" spans="1:6" x14ac:dyDescent="0.2">
      <c r="A641">
        <v>20161009689</v>
      </c>
      <c r="B641" t="s">
        <v>0</v>
      </c>
      <c r="C641" t="s">
        <v>2712</v>
      </c>
      <c r="E641" t="s">
        <v>3</v>
      </c>
      <c r="F641" s="1">
        <v>42599</v>
      </c>
    </row>
    <row r="642" spans="1:6" x14ac:dyDescent="0.2">
      <c r="A642">
        <v>20191009062</v>
      </c>
      <c r="B642" t="s">
        <v>0</v>
      </c>
      <c r="C642" t="s">
        <v>2713</v>
      </c>
      <c r="D642" t="s">
        <v>2678</v>
      </c>
      <c r="E642" t="s">
        <v>3</v>
      </c>
      <c r="F642" s="1">
        <v>43542</v>
      </c>
    </row>
    <row r="643" spans="1:6" x14ac:dyDescent="0.2">
      <c r="A643">
        <v>20211003661</v>
      </c>
      <c r="B643" t="s">
        <v>0</v>
      </c>
      <c r="C643" t="s">
        <v>2714</v>
      </c>
      <c r="D643" t="s">
        <v>2678</v>
      </c>
      <c r="E643" t="s">
        <v>3</v>
      </c>
      <c r="F643" s="1">
        <v>44238</v>
      </c>
    </row>
    <row r="644" spans="1:6" x14ac:dyDescent="0.2">
      <c r="A644">
        <v>20211003750</v>
      </c>
      <c r="B644" t="s">
        <v>0</v>
      </c>
      <c r="C644" t="s">
        <v>2715</v>
      </c>
      <c r="D644" t="s">
        <v>2678</v>
      </c>
      <c r="E644" t="s">
        <v>3</v>
      </c>
      <c r="F644" s="1">
        <v>44238</v>
      </c>
    </row>
    <row r="645" spans="1:6" x14ac:dyDescent="0.2">
      <c r="A645">
        <v>20201006623</v>
      </c>
      <c r="B645" t="s">
        <v>0</v>
      </c>
      <c r="C645" t="s">
        <v>2716</v>
      </c>
      <c r="D645" t="s">
        <v>2678</v>
      </c>
      <c r="E645" t="s">
        <v>3</v>
      </c>
      <c r="F645" s="1">
        <v>43879</v>
      </c>
    </row>
    <row r="646" spans="1:6" x14ac:dyDescent="0.2">
      <c r="A646">
        <v>20201002230</v>
      </c>
      <c r="B646" t="s">
        <v>0</v>
      </c>
      <c r="C646" t="s">
        <v>2717</v>
      </c>
      <c r="D646" t="s">
        <v>2678</v>
      </c>
      <c r="E646" t="s">
        <v>3</v>
      </c>
      <c r="F646" s="1">
        <v>43874</v>
      </c>
    </row>
    <row r="647" spans="1:6" x14ac:dyDescent="0.2">
      <c r="A647">
        <v>20201006276</v>
      </c>
      <c r="B647" t="s">
        <v>0</v>
      </c>
      <c r="C647" t="s">
        <v>2718</v>
      </c>
      <c r="D647" t="s">
        <v>2678</v>
      </c>
      <c r="E647" t="s">
        <v>3</v>
      </c>
      <c r="F647" s="1">
        <v>43878</v>
      </c>
    </row>
    <row r="648" spans="1:6" x14ac:dyDescent="0.2">
      <c r="A648">
        <v>20181009739</v>
      </c>
      <c r="B648" t="s">
        <v>0</v>
      </c>
      <c r="C648" t="s">
        <v>2719</v>
      </c>
      <c r="E648" t="s">
        <v>3</v>
      </c>
      <c r="F648" s="1">
        <v>43322</v>
      </c>
    </row>
    <row r="649" spans="1:6" x14ac:dyDescent="0.2">
      <c r="A649">
        <v>20201001082</v>
      </c>
      <c r="B649" t="s">
        <v>0</v>
      </c>
      <c r="C649" t="s">
        <v>2720</v>
      </c>
      <c r="D649" t="s">
        <v>2678</v>
      </c>
      <c r="E649" t="s">
        <v>3</v>
      </c>
      <c r="F649" s="1">
        <v>43874</v>
      </c>
    </row>
    <row r="650" spans="1:6" x14ac:dyDescent="0.2">
      <c r="A650">
        <v>20201006267</v>
      </c>
      <c r="B650" t="s">
        <v>0</v>
      </c>
      <c r="C650" t="s">
        <v>2721</v>
      </c>
      <c r="D650" t="s">
        <v>2678</v>
      </c>
      <c r="E650" t="s">
        <v>3</v>
      </c>
      <c r="F650" s="1">
        <v>43878</v>
      </c>
    </row>
    <row r="651" spans="1:6" x14ac:dyDescent="0.2">
      <c r="A651">
        <v>20191002633</v>
      </c>
      <c r="B651" t="s">
        <v>0</v>
      </c>
      <c r="C651" t="s">
        <v>2722</v>
      </c>
      <c r="D651" t="s">
        <v>2678</v>
      </c>
      <c r="E651" t="s">
        <v>3</v>
      </c>
      <c r="F651" s="1">
        <v>43510</v>
      </c>
    </row>
    <row r="652" spans="1:6" x14ac:dyDescent="0.2">
      <c r="A652">
        <v>20171009790</v>
      </c>
      <c r="B652" t="s">
        <v>0</v>
      </c>
      <c r="C652" t="s">
        <v>2723</v>
      </c>
      <c r="E652" t="s">
        <v>3</v>
      </c>
      <c r="F652" s="1">
        <v>42955</v>
      </c>
    </row>
    <row r="653" spans="1:6" x14ac:dyDescent="0.2">
      <c r="A653">
        <v>20191006178</v>
      </c>
      <c r="B653" t="s">
        <v>0</v>
      </c>
      <c r="C653" t="s">
        <v>2724</v>
      </c>
      <c r="D653" t="s">
        <v>2678</v>
      </c>
      <c r="E653" t="s">
        <v>3</v>
      </c>
      <c r="F653" s="1">
        <v>43511</v>
      </c>
    </row>
    <row r="654" spans="1:6" x14ac:dyDescent="0.2">
      <c r="A654">
        <v>20161009633</v>
      </c>
      <c r="B654" t="s">
        <v>0</v>
      </c>
      <c r="C654" t="s">
        <v>2725</v>
      </c>
      <c r="E654" t="s">
        <v>3</v>
      </c>
      <c r="F654" s="1">
        <v>42592</v>
      </c>
    </row>
    <row r="655" spans="1:6" x14ac:dyDescent="0.2">
      <c r="A655">
        <v>20211000445</v>
      </c>
      <c r="B655" t="s">
        <v>0</v>
      </c>
      <c r="C655" t="s">
        <v>2726</v>
      </c>
      <c r="D655" t="s">
        <v>2678</v>
      </c>
      <c r="E655" t="s">
        <v>3</v>
      </c>
      <c r="F655" s="1">
        <v>44235</v>
      </c>
    </row>
    <row r="656" spans="1:6" x14ac:dyDescent="0.2">
      <c r="A656">
        <v>20171007570</v>
      </c>
      <c r="B656" t="s">
        <v>0</v>
      </c>
      <c r="C656" t="s">
        <v>2727</v>
      </c>
      <c r="E656" t="s">
        <v>3</v>
      </c>
      <c r="F656" s="1">
        <v>42807</v>
      </c>
    </row>
    <row r="657" spans="1:6" x14ac:dyDescent="0.2">
      <c r="A657">
        <v>20191006024</v>
      </c>
      <c r="B657" t="s">
        <v>0</v>
      </c>
      <c r="C657" t="s">
        <v>2728</v>
      </c>
      <c r="D657" t="s">
        <v>2678</v>
      </c>
      <c r="E657" t="s">
        <v>3</v>
      </c>
      <c r="F657" s="1">
        <v>43511</v>
      </c>
    </row>
    <row r="658" spans="1:6" x14ac:dyDescent="0.2">
      <c r="A658">
        <v>20201001752</v>
      </c>
      <c r="B658" t="s">
        <v>0</v>
      </c>
      <c r="C658" t="s">
        <v>2729</v>
      </c>
      <c r="D658" t="s">
        <v>2678</v>
      </c>
      <c r="E658" t="s">
        <v>3</v>
      </c>
      <c r="F658" s="1">
        <v>43874</v>
      </c>
    </row>
    <row r="659" spans="1:6" x14ac:dyDescent="0.2">
      <c r="A659">
        <v>20181009695</v>
      </c>
      <c r="B659" t="s">
        <v>0</v>
      </c>
      <c r="C659" t="s">
        <v>2730</v>
      </c>
      <c r="E659" t="s">
        <v>3</v>
      </c>
      <c r="F659" s="1">
        <v>43322</v>
      </c>
    </row>
    <row r="660" spans="1:6" x14ac:dyDescent="0.2">
      <c r="A660">
        <v>20211004210</v>
      </c>
      <c r="B660" t="s">
        <v>0</v>
      </c>
      <c r="C660" t="s">
        <v>2731</v>
      </c>
      <c r="D660" t="s">
        <v>2678</v>
      </c>
      <c r="E660" t="s">
        <v>3</v>
      </c>
      <c r="F660" s="1">
        <v>44238</v>
      </c>
    </row>
    <row r="661" spans="1:6" x14ac:dyDescent="0.2">
      <c r="A661">
        <v>20211006930</v>
      </c>
      <c r="B661" t="s">
        <v>0</v>
      </c>
      <c r="C661" t="s">
        <v>2732</v>
      </c>
      <c r="D661" t="s">
        <v>2678</v>
      </c>
      <c r="E661" t="s">
        <v>3</v>
      </c>
      <c r="F661" s="1">
        <v>44246</v>
      </c>
    </row>
    <row r="662" spans="1:6" x14ac:dyDescent="0.2">
      <c r="A662">
        <v>20211001317</v>
      </c>
      <c r="B662" t="s">
        <v>0</v>
      </c>
      <c r="C662" t="s">
        <v>2733</v>
      </c>
      <c r="D662" t="s">
        <v>2678</v>
      </c>
      <c r="E662" t="s">
        <v>3</v>
      </c>
      <c r="F662" s="1">
        <v>44236</v>
      </c>
    </row>
    <row r="663" spans="1:6" x14ac:dyDescent="0.2">
      <c r="A663">
        <v>20201003603</v>
      </c>
      <c r="B663" t="s">
        <v>0</v>
      </c>
      <c r="C663" t="s">
        <v>2734</v>
      </c>
      <c r="D663" t="s">
        <v>2678</v>
      </c>
      <c r="E663" t="s">
        <v>3</v>
      </c>
      <c r="F663" s="1">
        <v>43874</v>
      </c>
    </row>
    <row r="664" spans="1:6" x14ac:dyDescent="0.2">
      <c r="A664">
        <v>20201010878</v>
      </c>
      <c r="B664" t="s">
        <v>0</v>
      </c>
      <c r="C664" t="s">
        <v>2893</v>
      </c>
      <c r="D664" t="s">
        <v>2894</v>
      </c>
      <c r="E664" t="s">
        <v>3</v>
      </c>
      <c r="F664" s="1">
        <v>44105</v>
      </c>
    </row>
    <row r="665" spans="1:6" x14ac:dyDescent="0.2">
      <c r="A665">
        <v>20201010967</v>
      </c>
      <c r="B665" t="s">
        <v>0</v>
      </c>
      <c r="C665" t="s">
        <v>2895</v>
      </c>
      <c r="D665" t="s">
        <v>2894</v>
      </c>
      <c r="E665" t="s">
        <v>3</v>
      </c>
      <c r="F665" s="1">
        <v>44105</v>
      </c>
    </row>
    <row r="666" spans="1:6" x14ac:dyDescent="0.2">
      <c r="A666">
        <v>20201010958</v>
      </c>
      <c r="B666" t="s">
        <v>0</v>
      </c>
      <c r="C666" t="s">
        <v>2896</v>
      </c>
      <c r="D666" t="s">
        <v>2894</v>
      </c>
      <c r="E666" t="s">
        <v>3</v>
      </c>
      <c r="F666" s="1">
        <v>44105</v>
      </c>
    </row>
    <row r="667" spans="1:6" x14ac:dyDescent="0.2">
      <c r="A667">
        <v>20201010949</v>
      </c>
      <c r="B667" t="s">
        <v>0</v>
      </c>
      <c r="C667" t="s">
        <v>2897</v>
      </c>
      <c r="D667" t="s">
        <v>2894</v>
      </c>
      <c r="E667" t="s">
        <v>3</v>
      </c>
      <c r="F667" s="1">
        <v>44105</v>
      </c>
    </row>
    <row r="668" spans="1:6" x14ac:dyDescent="0.2">
      <c r="A668">
        <v>20201010822</v>
      </c>
      <c r="B668" t="s">
        <v>0</v>
      </c>
      <c r="C668" t="s">
        <v>2898</v>
      </c>
      <c r="D668" t="s">
        <v>2894</v>
      </c>
      <c r="E668" t="s">
        <v>3</v>
      </c>
      <c r="F668" s="1">
        <v>44105</v>
      </c>
    </row>
    <row r="669" spans="1:6" x14ac:dyDescent="0.2">
      <c r="A669">
        <v>20201010831</v>
      </c>
      <c r="B669" t="s">
        <v>0</v>
      </c>
      <c r="C669" t="s">
        <v>2899</v>
      </c>
      <c r="D669" t="s">
        <v>2894</v>
      </c>
      <c r="E669" t="s">
        <v>3</v>
      </c>
      <c r="F669" s="1">
        <v>44105</v>
      </c>
    </row>
    <row r="670" spans="1:6" x14ac:dyDescent="0.2">
      <c r="A670">
        <v>20201010869</v>
      </c>
      <c r="B670" t="s">
        <v>0</v>
      </c>
      <c r="C670" t="s">
        <v>2900</v>
      </c>
      <c r="D670" t="s">
        <v>2894</v>
      </c>
      <c r="E670" t="s">
        <v>3</v>
      </c>
      <c r="F670" s="1">
        <v>44105</v>
      </c>
    </row>
    <row r="671" spans="1:6" x14ac:dyDescent="0.2">
      <c r="A671">
        <v>20201010930</v>
      </c>
      <c r="B671" t="s">
        <v>0</v>
      </c>
      <c r="C671" t="s">
        <v>2901</v>
      </c>
      <c r="D671" t="s">
        <v>2894</v>
      </c>
      <c r="E671" t="s">
        <v>3</v>
      </c>
      <c r="F671" s="1">
        <v>44105</v>
      </c>
    </row>
    <row r="672" spans="1:6" x14ac:dyDescent="0.2">
      <c r="A672">
        <v>20201010911</v>
      </c>
      <c r="B672" t="s">
        <v>0</v>
      </c>
      <c r="C672" t="s">
        <v>2902</v>
      </c>
      <c r="D672" t="s">
        <v>2894</v>
      </c>
      <c r="E672" t="s">
        <v>3</v>
      </c>
      <c r="F672" s="1">
        <v>44105</v>
      </c>
    </row>
    <row r="673" spans="1:6" x14ac:dyDescent="0.2">
      <c r="A673">
        <v>20201010850</v>
      </c>
      <c r="B673" t="s">
        <v>0</v>
      </c>
      <c r="C673" t="s">
        <v>2903</v>
      </c>
      <c r="D673" t="s">
        <v>2894</v>
      </c>
      <c r="E673" t="s">
        <v>3</v>
      </c>
      <c r="F673" s="1">
        <v>44105</v>
      </c>
    </row>
    <row r="674" spans="1:6" x14ac:dyDescent="0.2">
      <c r="A674">
        <v>20201010976</v>
      </c>
      <c r="B674" t="s">
        <v>0</v>
      </c>
      <c r="C674" t="s">
        <v>2904</v>
      </c>
      <c r="D674" t="s">
        <v>2894</v>
      </c>
      <c r="E674" t="s">
        <v>3</v>
      </c>
      <c r="F674" s="1">
        <v>44105</v>
      </c>
    </row>
    <row r="675" spans="1:6" x14ac:dyDescent="0.2">
      <c r="A675">
        <v>20201010887</v>
      </c>
      <c r="B675" t="s">
        <v>0</v>
      </c>
      <c r="C675" t="s">
        <v>2905</v>
      </c>
      <c r="D675" t="s">
        <v>2894</v>
      </c>
      <c r="E675" t="s">
        <v>3</v>
      </c>
      <c r="F675" s="1">
        <v>44105</v>
      </c>
    </row>
    <row r="676" spans="1:6" x14ac:dyDescent="0.2">
      <c r="A676">
        <v>20201010920</v>
      </c>
      <c r="B676" t="s">
        <v>0</v>
      </c>
      <c r="C676" t="s">
        <v>2906</v>
      </c>
      <c r="D676" t="s">
        <v>2894</v>
      </c>
      <c r="E676" t="s">
        <v>3</v>
      </c>
      <c r="F676" s="1">
        <v>44105</v>
      </c>
    </row>
    <row r="677" spans="1:6" x14ac:dyDescent="0.2">
      <c r="A677">
        <v>20201010896</v>
      </c>
      <c r="B677" t="s">
        <v>0</v>
      </c>
      <c r="C677" t="s">
        <v>2907</v>
      </c>
      <c r="D677" t="s">
        <v>2894</v>
      </c>
      <c r="E677" t="s">
        <v>3</v>
      </c>
      <c r="F677" s="1">
        <v>44105</v>
      </c>
    </row>
    <row r="678" spans="1:6" x14ac:dyDescent="0.2">
      <c r="A678">
        <v>20201010840</v>
      </c>
      <c r="B678" t="s">
        <v>0</v>
      </c>
      <c r="C678" t="s">
        <v>2908</v>
      </c>
      <c r="D678" t="s">
        <v>2894</v>
      </c>
      <c r="E678" t="s">
        <v>3</v>
      </c>
      <c r="F678" s="1">
        <v>44105</v>
      </c>
    </row>
    <row r="679" spans="1:6" x14ac:dyDescent="0.2">
      <c r="A679">
        <v>20161009615</v>
      </c>
      <c r="B679" t="s">
        <v>0</v>
      </c>
      <c r="C679" t="s">
        <v>2735</v>
      </c>
      <c r="E679" t="s">
        <v>3</v>
      </c>
      <c r="F679" s="1">
        <v>42592</v>
      </c>
    </row>
    <row r="680" spans="1:6" x14ac:dyDescent="0.2">
      <c r="A680">
        <v>20192006397</v>
      </c>
      <c r="B680" t="s">
        <v>0</v>
      </c>
      <c r="C680" t="s">
        <v>2736</v>
      </c>
      <c r="D680" t="s">
        <v>2737</v>
      </c>
      <c r="E680" t="s">
        <v>3</v>
      </c>
      <c r="F680" s="1">
        <v>43620</v>
      </c>
    </row>
    <row r="681" spans="1:6" x14ac:dyDescent="0.2">
      <c r="A681">
        <v>20192006403</v>
      </c>
      <c r="B681" t="s">
        <v>0</v>
      </c>
      <c r="C681" t="s">
        <v>2738</v>
      </c>
      <c r="D681" t="s">
        <v>2737</v>
      </c>
      <c r="E681" t="s">
        <v>3</v>
      </c>
      <c r="F681" s="1">
        <v>43620</v>
      </c>
    </row>
    <row r="682" spans="1:6" x14ac:dyDescent="0.2">
      <c r="A682">
        <v>20192006163</v>
      </c>
      <c r="B682" t="s">
        <v>0</v>
      </c>
      <c r="C682" t="s">
        <v>2739</v>
      </c>
      <c r="D682" t="s">
        <v>2737</v>
      </c>
      <c r="E682" t="s">
        <v>3</v>
      </c>
      <c r="F682" s="1">
        <v>43620</v>
      </c>
    </row>
    <row r="683" spans="1:6" x14ac:dyDescent="0.2">
      <c r="A683">
        <v>20192006154</v>
      </c>
      <c r="B683" t="s">
        <v>0</v>
      </c>
      <c r="C683" t="s">
        <v>2740</v>
      </c>
      <c r="D683" t="s">
        <v>2737</v>
      </c>
      <c r="E683" t="s">
        <v>3</v>
      </c>
      <c r="F683" s="1">
        <v>43620</v>
      </c>
    </row>
    <row r="684" spans="1:6" x14ac:dyDescent="0.2">
      <c r="A684">
        <v>20192006477</v>
      </c>
      <c r="B684" t="s">
        <v>0</v>
      </c>
      <c r="C684" t="s">
        <v>2741</v>
      </c>
      <c r="D684" t="s">
        <v>2737</v>
      </c>
      <c r="E684" t="s">
        <v>3</v>
      </c>
      <c r="F684" s="1">
        <v>43642</v>
      </c>
    </row>
    <row r="685" spans="1:6" x14ac:dyDescent="0.2">
      <c r="A685">
        <v>20192006388</v>
      </c>
      <c r="B685" t="s">
        <v>0</v>
      </c>
      <c r="C685" t="s">
        <v>2742</v>
      </c>
      <c r="D685" t="s">
        <v>2737</v>
      </c>
      <c r="E685" t="s">
        <v>3</v>
      </c>
      <c r="F685" s="1">
        <v>43620</v>
      </c>
    </row>
    <row r="686" spans="1:6" x14ac:dyDescent="0.2">
      <c r="A686">
        <v>20192006172</v>
      </c>
      <c r="B686" t="s">
        <v>0</v>
      </c>
      <c r="C686" t="s">
        <v>2743</v>
      </c>
      <c r="D686" t="s">
        <v>2737</v>
      </c>
      <c r="E686" t="s">
        <v>3</v>
      </c>
      <c r="F686" s="1">
        <v>43620</v>
      </c>
    </row>
    <row r="687" spans="1:6" x14ac:dyDescent="0.2">
      <c r="A687">
        <v>20192006181</v>
      </c>
      <c r="B687" t="s">
        <v>0</v>
      </c>
      <c r="C687" t="s">
        <v>2744</v>
      </c>
      <c r="D687" t="s">
        <v>2737</v>
      </c>
      <c r="E687" t="s">
        <v>3</v>
      </c>
      <c r="F687" s="1">
        <v>43620</v>
      </c>
    </row>
    <row r="688" spans="1:6" x14ac:dyDescent="0.2">
      <c r="A688">
        <v>20192006190</v>
      </c>
      <c r="B688" t="s">
        <v>0</v>
      </c>
      <c r="C688" t="s">
        <v>2745</v>
      </c>
      <c r="D688" t="s">
        <v>2737</v>
      </c>
      <c r="E688" t="s">
        <v>3</v>
      </c>
      <c r="F688" s="1">
        <v>43620</v>
      </c>
    </row>
    <row r="689" spans="1:6" x14ac:dyDescent="0.2">
      <c r="A689">
        <v>20192006207</v>
      </c>
      <c r="B689" t="s">
        <v>0</v>
      </c>
      <c r="C689" t="s">
        <v>2746</v>
      </c>
      <c r="D689" t="s">
        <v>2737</v>
      </c>
      <c r="E689" t="s">
        <v>3</v>
      </c>
      <c r="F689" s="1">
        <v>43620</v>
      </c>
    </row>
    <row r="690" spans="1:6" x14ac:dyDescent="0.2">
      <c r="A690">
        <v>20192006216</v>
      </c>
      <c r="B690" t="s">
        <v>0</v>
      </c>
      <c r="C690" t="s">
        <v>2747</v>
      </c>
      <c r="D690" t="s">
        <v>2737</v>
      </c>
      <c r="E690" t="s">
        <v>3</v>
      </c>
      <c r="F690" s="1">
        <v>43620</v>
      </c>
    </row>
    <row r="691" spans="1:6" x14ac:dyDescent="0.2">
      <c r="A691">
        <v>20192006225</v>
      </c>
      <c r="B691" t="s">
        <v>0</v>
      </c>
      <c r="C691" t="s">
        <v>2748</v>
      </c>
      <c r="D691" t="s">
        <v>2737</v>
      </c>
      <c r="E691" t="s">
        <v>3</v>
      </c>
      <c r="F691" s="1">
        <v>43620</v>
      </c>
    </row>
    <row r="692" spans="1:6" x14ac:dyDescent="0.2">
      <c r="A692">
        <v>20192006234</v>
      </c>
      <c r="B692" t="s">
        <v>0</v>
      </c>
      <c r="C692" t="s">
        <v>2749</v>
      </c>
      <c r="D692" t="s">
        <v>2737</v>
      </c>
      <c r="E692" t="s">
        <v>3</v>
      </c>
      <c r="F692" s="1">
        <v>43620</v>
      </c>
    </row>
    <row r="693" spans="1:6" x14ac:dyDescent="0.2">
      <c r="A693">
        <v>20192006243</v>
      </c>
      <c r="B693" t="s">
        <v>0</v>
      </c>
      <c r="C693" t="s">
        <v>2750</v>
      </c>
      <c r="D693" t="s">
        <v>2737</v>
      </c>
      <c r="E693" t="s">
        <v>3</v>
      </c>
      <c r="F693" s="1">
        <v>43620</v>
      </c>
    </row>
    <row r="694" spans="1:6" x14ac:dyDescent="0.2">
      <c r="A694">
        <v>20192006252</v>
      </c>
      <c r="B694" t="s">
        <v>0</v>
      </c>
      <c r="C694" t="s">
        <v>2751</v>
      </c>
      <c r="D694" t="s">
        <v>2737</v>
      </c>
      <c r="E694" t="s">
        <v>3</v>
      </c>
      <c r="F694" s="1">
        <v>43620</v>
      </c>
    </row>
    <row r="695" spans="1:6" x14ac:dyDescent="0.2">
      <c r="A695">
        <v>20192006261</v>
      </c>
      <c r="B695" t="s">
        <v>0</v>
      </c>
      <c r="C695" t="s">
        <v>2752</v>
      </c>
      <c r="D695" t="s">
        <v>2737</v>
      </c>
      <c r="E695" t="s">
        <v>3</v>
      </c>
      <c r="F695" s="1">
        <v>43620</v>
      </c>
    </row>
    <row r="696" spans="1:6" x14ac:dyDescent="0.2">
      <c r="A696">
        <v>20192006270</v>
      </c>
      <c r="B696" t="s">
        <v>0</v>
      </c>
      <c r="C696" t="s">
        <v>2753</v>
      </c>
      <c r="D696" t="s">
        <v>2737</v>
      </c>
      <c r="E696" t="s">
        <v>3</v>
      </c>
      <c r="F696" s="1">
        <v>43620</v>
      </c>
    </row>
    <row r="697" spans="1:6" x14ac:dyDescent="0.2">
      <c r="A697">
        <v>20192006430</v>
      </c>
      <c r="B697" t="s">
        <v>0</v>
      </c>
      <c r="C697" t="s">
        <v>2754</v>
      </c>
      <c r="D697" t="s">
        <v>2737</v>
      </c>
      <c r="E697" t="s">
        <v>3</v>
      </c>
      <c r="F697" s="1">
        <v>43625</v>
      </c>
    </row>
    <row r="698" spans="1:6" x14ac:dyDescent="0.2">
      <c r="A698">
        <v>20192006421</v>
      </c>
      <c r="B698" t="s">
        <v>0</v>
      </c>
      <c r="C698" t="s">
        <v>2755</v>
      </c>
      <c r="D698" t="s">
        <v>2737</v>
      </c>
      <c r="E698" t="s">
        <v>3</v>
      </c>
      <c r="F698" s="1">
        <v>43620</v>
      </c>
    </row>
    <row r="699" spans="1:6" x14ac:dyDescent="0.2">
      <c r="A699">
        <v>20192006360</v>
      </c>
      <c r="B699" t="s">
        <v>0</v>
      </c>
      <c r="C699" t="s">
        <v>2756</v>
      </c>
      <c r="D699" t="s">
        <v>2737</v>
      </c>
      <c r="E699" t="s">
        <v>3</v>
      </c>
      <c r="F699" s="1">
        <v>43620</v>
      </c>
    </row>
    <row r="700" spans="1:6" x14ac:dyDescent="0.2">
      <c r="A700">
        <v>20192006280</v>
      </c>
      <c r="B700" t="s">
        <v>0</v>
      </c>
      <c r="C700" t="s">
        <v>2757</v>
      </c>
      <c r="D700" t="s">
        <v>2737</v>
      </c>
      <c r="E700" t="s">
        <v>3</v>
      </c>
      <c r="F700" s="1">
        <v>43620</v>
      </c>
    </row>
    <row r="701" spans="1:6" x14ac:dyDescent="0.2">
      <c r="A701">
        <v>20192006299</v>
      </c>
      <c r="B701" t="s">
        <v>0</v>
      </c>
      <c r="C701" t="s">
        <v>2758</v>
      </c>
      <c r="D701" t="s">
        <v>2737</v>
      </c>
      <c r="E701" t="s">
        <v>3</v>
      </c>
      <c r="F701" s="1">
        <v>43620</v>
      </c>
    </row>
    <row r="702" spans="1:6" x14ac:dyDescent="0.2">
      <c r="A702">
        <v>20192006379</v>
      </c>
      <c r="B702" t="s">
        <v>0</v>
      </c>
      <c r="C702" t="s">
        <v>2759</v>
      </c>
      <c r="D702" t="s">
        <v>2737</v>
      </c>
      <c r="E702" t="s">
        <v>3</v>
      </c>
      <c r="F702" s="1">
        <v>43620</v>
      </c>
    </row>
    <row r="703" spans="1:6" x14ac:dyDescent="0.2">
      <c r="A703">
        <v>20192006412</v>
      </c>
      <c r="B703" t="s">
        <v>0</v>
      </c>
      <c r="C703" t="s">
        <v>2760</v>
      </c>
      <c r="D703" t="s">
        <v>2737</v>
      </c>
      <c r="E703" t="s">
        <v>3</v>
      </c>
      <c r="F703" s="1">
        <v>43620</v>
      </c>
    </row>
    <row r="704" spans="1:6" x14ac:dyDescent="0.2">
      <c r="A704">
        <v>20192006314</v>
      </c>
      <c r="B704" t="s">
        <v>0</v>
      </c>
      <c r="C704" t="s">
        <v>2761</v>
      </c>
      <c r="D704" t="s">
        <v>2737</v>
      </c>
      <c r="E704" t="s">
        <v>3</v>
      </c>
      <c r="F704" s="1">
        <v>43620</v>
      </c>
    </row>
    <row r="705" spans="1:6" x14ac:dyDescent="0.2">
      <c r="A705">
        <v>20192006440</v>
      </c>
      <c r="B705" t="s">
        <v>0</v>
      </c>
      <c r="C705" t="s">
        <v>2762</v>
      </c>
      <c r="D705" t="s">
        <v>2737</v>
      </c>
      <c r="E705" t="s">
        <v>3</v>
      </c>
      <c r="F705" s="1">
        <v>43625</v>
      </c>
    </row>
    <row r="706" spans="1:6" x14ac:dyDescent="0.2">
      <c r="A706">
        <v>20192006323</v>
      </c>
      <c r="B706" t="s">
        <v>0</v>
      </c>
      <c r="C706" t="s">
        <v>2763</v>
      </c>
      <c r="D706" t="s">
        <v>2737</v>
      </c>
      <c r="E706" t="s">
        <v>3</v>
      </c>
      <c r="F706" s="1">
        <v>43620</v>
      </c>
    </row>
    <row r="707" spans="1:6" x14ac:dyDescent="0.2">
      <c r="A707">
        <v>20192006332</v>
      </c>
      <c r="B707" t="s">
        <v>0</v>
      </c>
      <c r="C707" t="s">
        <v>2764</v>
      </c>
      <c r="D707" t="s">
        <v>2737</v>
      </c>
      <c r="E707" t="s">
        <v>3</v>
      </c>
      <c r="F707" s="1">
        <v>43620</v>
      </c>
    </row>
    <row r="708" spans="1:6" x14ac:dyDescent="0.2">
      <c r="A708">
        <v>20192006341</v>
      </c>
      <c r="B708" t="s">
        <v>0</v>
      </c>
      <c r="C708" t="s">
        <v>2765</v>
      </c>
      <c r="D708" t="s">
        <v>2737</v>
      </c>
      <c r="E708" t="s">
        <v>3</v>
      </c>
      <c r="F708" s="1">
        <v>43620</v>
      </c>
    </row>
    <row r="709" spans="1:6" x14ac:dyDescent="0.2">
      <c r="A709">
        <v>20192006350</v>
      </c>
      <c r="B709" t="s">
        <v>0</v>
      </c>
      <c r="C709" t="s">
        <v>2766</v>
      </c>
      <c r="D709" t="s">
        <v>2737</v>
      </c>
      <c r="E709" t="s">
        <v>3</v>
      </c>
      <c r="F709" s="1">
        <v>43620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6FB86-111B-45D8-83C5-B493E0A9598E}">
  <dimension ref="B1:B129"/>
  <sheetViews>
    <sheetView zoomScale="162" workbookViewId="0">
      <selection sqref="A1:A1048576"/>
    </sheetView>
  </sheetViews>
  <sheetFormatPr baseColWidth="10" defaultColWidth="8.83203125" defaultRowHeight="15" x14ac:dyDescent="0.2"/>
  <cols>
    <col min="1" max="1" width="18.6640625" customWidth="1"/>
    <col min="2" max="2" width="40.5" customWidth="1"/>
  </cols>
  <sheetData>
    <row r="1" spans="2:2" x14ac:dyDescent="0.2">
      <c r="B1" t="s">
        <v>2055</v>
      </c>
    </row>
    <row r="2" spans="2:2" x14ac:dyDescent="0.2">
      <c r="B2" t="s">
        <v>2767</v>
      </c>
    </row>
    <row r="3" spans="2:2" x14ac:dyDescent="0.2">
      <c r="B3" t="s">
        <v>2768</v>
      </c>
    </row>
    <row r="4" spans="2:2" x14ac:dyDescent="0.2">
      <c r="B4" t="s">
        <v>2769</v>
      </c>
    </row>
    <row r="5" spans="2:2" x14ac:dyDescent="0.2">
      <c r="B5" t="s">
        <v>2770</v>
      </c>
    </row>
    <row r="6" spans="2:2" x14ac:dyDescent="0.2">
      <c r="B6" t="s">
        <v>2771</v>
      </c>
    </row>
    <row r="7" spans="2:2" x14ac:dyDescent="0.2">
      <c r="B7" t="s">
        <v>2772</v>
      </c>
    </row>
    <row r="8" spans="2:2" x14ac:dyDescent="0.2">
      <c r="B8" t="s">
        <v>2773</v>
      </c>
    </row>
    <row r="9" spans="2:2" x14ac:dyDescent="0.2">
      <c r="B9" t="s">
        <v>2774</v>
      </c>
    </row>
    <row r="10" spans="2:2" x14ac:dyDescent="0.2">
      <c r="B10" t="s">
        <v>2775</v>
      </c>
    </row>
    <row r="11" spans="2:2" x14ac:dyDescent="0.2">
      <c r="B11" t="s">
        <v>2776</v>
      </c>
    </row>
    <row r="12" spans="2:2" x14ac:dyDescent="0.2">
      <c r="B12" t="s">
        <v>2777</v>
      </c>
    </row>
    <row r="13" spans="2:2" x14ac:dyDescent="0.2">
      <c r="B13" t="s">
        <v>2778</v>
      </c>
    </row>
    <row r="14" spans="2:2" x14ac:dyDescent="0.2">
      <c r="B14" t="s">
        <v>2779</v>
      </c>
    </row>
    <row r="15" spans="2:2" x14ac:dyDescent="0.2">
      <c r="B15" t="s">
        <v>2780</v>
      </c>
    </row>
    <row r="16" spans="2:2" x14ac:dyDescent="0.2">
      <c r="B16" t="s">
        <v>2781</v>
      </c>
    </row>
    <row r="17" spans="2:2" x14ac:dyDescent="0.2">
      <c r="B17" t="s">
        <v>2782</v>
      </c>
    </row>
    <row r="18" spans="2:2" x14ac:dyDescent="0.2">
      <c r="B18" t="s">
        <v>2783</v>
      </c>
    </row>
    <row r="19" spans="2:2" x14ac:dyDescent="0.2">
      <c r="B19" t="s">
        <v>2784</v>
      </c>
    </row>
    <row r="20" spans="2:2" x14ac:dyDescent="0.2">
      <c r="B20" t="s">
        <v>2785</v>
      </c>
    </row>
    <row r="21" spans="2:2" x14ac:dyDescent="0.2">
      <c r="B21" t="s">
        <v>2786</v>
      </c>
    </row>
    <row r="22" spans="2:2" x14ac:dyDescent="0.2">
      <c r="B22" t="s">
        <v>2787</v>
      </c>
    </row>
    <row r="23" spans="2:2" x14ac:dyDescent="0.2">
      <c r="B23" t="s">
        <v>2788</v>
      </c>
    </row>
    <row r="24" spans="2:2" x14ac:dyDescent="0.2">
      <c r="B24" t="s">
        <v>2789</v>
      </c>
    </row>
    <row r="25" spans="2:2" x14ac:dyDescent="0.2">
      <c r="B25" t="s">
        <v>2790</v>
      </c>
    </row>
    <row r="26" spans="2:2" x14ac:dyDescent="0.2">
      <c r="B26" t="s">
        <v>2791</v>
      </c>
    </row>
    <row r="27" spans="2:2" x14ac:dyDescent="0.2">
      <c r="B27" t="s">
        <v>2792</v>
      </c>
    </row>
    <row r="28" spans="2:2" x14ac:dyDescent="0.2">
      <c r="B28" t="s">
        <v>2793</v>
      </c>
    </row>
    <row r="29" spans="2:2" x14ac:dyDescent="0.2">
      <c r="B29" t="s">
        <v>2794</v>
      </c>
    </row>
    <row r="30" spans="2:2" x14ac:dyDescent="0.2">
      <c r="B30" t="s">
        <v>2795</v>
      </c>
    </row>
    <row r="31" spans="2:2" x14ac:dyDescent="0.2">
      <c r="B31" t="s">
        <v>2796</v>
      </c>
    </row>
    <row r="32" spans="2:2" x14ac:dyDescent="0.2">
      <c r="B32" t="s">
        <v>2797</v>
      </c>
    </row>
    <row r="33" spans="2:2" x14ac:dyDescent="0.2">
      <c r="B33" t="s">
        <v>2798</v>
      </c>
    </row>
    <row r="34" spans="2:2" x14ac:dyDescent="0.2">
      <c r="B34" t="s">
        <v>2799</v>
      </c>
    </row>
    <row r="35" spans="2:2" x14ac:dyDescent="0.2">
      <c r="B35" t="s">
        <v>2800</v>
      </c>
    </row>
    <row r="36" spans="2:2" x14ac:dyDescent="0.2">
      <c r="B36" t="s">
        <v>2801</v>
      </c>
    </row>
    <row r="37" spans="2:2" x14ac:dyDescent="0.2">
      <c r="B37" t="s">
        <v>2802</v>
      </c>
    </row>
    <row r="38" spans="2:2" x14ac:dyDescent="0.2">
      <c r="B38" t="s">
        <v>2803</v>
      </c>
    </row>
    <row r="39" spans="2:2" x14ac:dyDescent="0.2">
      <c r="B39" t="s">
        <v>2804</v>
      </c>
    </row>
    <row r="40" spans="2:2" x14ac:dyDescent="0.2">
      <c r="B40" t="s">
        <v>2805</v>
      </c>
    </row>
    <row r="41" spans="2:2" x14ac:dyDescent="0.2">
      <c r="B41" t="s">
        <v>2806</v>
      </c>
    </row>
    <row r="42" spans="2:2" x14ac:dyDescent="0.2">
      <c r="B42" t="s">
        <v>2807</v>
      </c>
    </row>
    <row r="43" spans="2:2" x14ac:dyDescent="0.2">
      <c r="B43" t="s">
        <v>2808</v>
      </c>
    </row>
    <row r="44" spans="2:2" x14ac:dyDescent="0.2">
      <c r="B44" t="s">
        <v>2809</v>
      </c>
    </row>
    <row r="45" spans="2:2" x14ac:dyDescent="0.2">
      <c r="B45" t="s">
        <v>2810</v>
      </c>
    </row>
    <row r="46" spans="2:2" x14ac:dyDescent="0.2">
      <c r="B46" t="s">
        <v>2811</v>
      </c>
    </row>
    <row r="47" spans="2:2" x14ac:dyDescent="0.2">
      <c r="B47" t="s">
        <v>2812</v>
      </c>
    </row>
    <row r="48" spans="2:2" x14ac:dyDescent="0.2">
      <c r="B48" t="s">
        <v>2813</v>
      </c>
    </row>
    <row r="49" spans="2:2" x14ac:dyDescent="0.2">
      <c r="B49" t="s">
        <v>2814</v>
      </c>
    </row>
    <row r="50" spans="2:2" x14ac:dyDescent="0.2">
      <c r="B50" t="s">
        <v>2815</v>
      </c>
    </row>
    <row r="51" spans="2:2" x14ac:dyDescent="0.2">
      <c r="B51" t="s">
        <v>2816</v>
      </c>
    </row>
    <row r="52" spans="2:2" x14ac:dyDescent="0.2">
      <c r="B52" t="s">
        <v>2817</v>
      </c>
    </row>
    <row r="53" spans="2:2" x14ac:dyDescent="0.2">
      <c r="B53" t="s">
        <v>2818</v>
      </c>
    </row>
    <row r="54" spans="2:2" x14ac:dyDescent="0.2">
      <c r="B54" t="s">
        <v>2819</v>
      </c>
    </row>
    <row r="55" spans="2:2" x14ac:dyDescent="0.2">
      <c r="B55" t="s">
        <v>2820</v>
      </c>
    </row>
    <row r="56" spans="2:2" x14ac:dyDescent="0.2">
      <c r="B56" t="s">
        <v>2821</v>
      </c>
    </row>
    <row r="57" spans="2:2" x14ac:dyDescent="0.2">
      <c r="B57" t="s">
        <v>2822</v>
      </c>
    </row>
    <row r="58" spans="2:2" x14ac:dyDescent="0.2">
      <c r="B58" t="s">
        <v>2823</v>
      </c>
    </row>
    <row r="59" spans="2:2" x14ac:dyDescent="0.2">
      <c r="B59" t="s">
        <v>2824</v>
      </c>
    </row>
    <row r="60" spans="2:2" x14ac:dyDescent="0.2">
      <c r="B60" t="s">
        <v>2825</v>
      </c>
    </row>
    <row r="61" spans="2:2" x14ac:dyDescent="0.2">
      <c r="B61" t="s">
        <v>2826</v>
      </c>
    </row>
    <row r="62" spans="2:2" x14ac:dyDescent="0.2">
      <c r="B62" t="s">
        <v>2827</v>
      </c>
    </row>
    <row r="63" spans="2:2" x14ac:dyDescent="0.2">
      <c r="B63" t="s">
        <v>2828</v>
      </c>
    </row>
    <row r="64" spans="2:2" x14ac:dyDescent="0.2">
      <c r="B64" t="s">
        <v>2829</v>
      </c>
    </row>
    <row r="65" spans="2:2" x14ac:dyDescent="0.2">
      <c r="B65" t="s">
        <v>2830</v>
      </c>
    </row>
    <row r="66" spans="2:2" x14ac:dyDescent="0.2">
      <c r="B66" t="s">
        <v>2831</v>
      </c>
    </row>
    <row r="67" spans="2:2" x14ac:dyDescent="0.2">
      <c r="B67" t="s">
        <v>2832</v>
      </c>
    </row>
    <row r="68" spans="2:2" x14ac:dyDescent="0.2">
      <c r="B68" t="s">
        <v>2833</v>
      </c>
    </row>
    <row r="69" spans="2:2" x14ac:dyDescent="0.2">
      <c r="B69" t="s">
        <v>2834</v>
      </c>
    </row>
    <row r="70" spans="2:2" x14ac:dyDescent="0.2">
      <c r="B70" t="s">
        <v>2835</v>
      </c>
    </row>
    <row r="71" spans="2:2" x14ac:dyDescent="0.2">
      <c r="B71" t="s">
        <v>2836</v>
      </c>
    </row>
    <row r="72" spans="2:2" x14ac:dyDescent="0.2">
      <c r="B72" t="s">
        <v>2837</v>
      </c>
    </row>
    <row r="73" spans="2:2" x14ac:dyDescent="0.2">
      <c r="B73" t="s">
        <v>2838</v>
      </c>
    </row>
    <row r="74" spans="2:2" x14ac:dyDescent="0.2">
      <c r="B74" t="s">
        <v>2839</v>
      </c>
    </row>
    <row r="75" spans="2:2" x14ac:dyDescent="0.2">
      <c r="B75" t="s">
        <v>2840</v>
      </c>
    </row>
    <row r="76" spans="2:2" x14ac:dyDescent="0.2">
      <c r="B76" t="s">
        <v>2841</v>
      </c>
    </row>
    <row r="77" spans="2:2" x14ac:dyDescent="0.2">
      <c r="B77" t="s">
        <v>2842</v>
      </c>
    </row>
    <row r="78" spans="2:2" x14ac:dyDescent="0.2">
      <c r="B78" t="s">
        <v>2843</v>
      </c>
    </row>
    <row r="79" spans="2:2" x14ac:dyDescent="0.2">
      <c r="B79" t="s">
        <v>2844</v>
      </c>
    </row>
    <row r="80" spans="2:2" x14ac:dyDescent="0.2">
      <c r="B80" t="s">
        <v>2845</v>
      </c>
    </row>
    <row r="81" spans="2:2" x14ac:dyDescent="0.2">
      <c r="B81" t="s">
        <v>2846</v>
      </c>
    </row>
    <row r="82" spans="2:2" x14ac:dyDescent="0.2">
      <c r="B82" t="s">
        <v>2847</v>
      </c>
    </row>
    <row r="83" spans="2:2" x14ac:dyDescent="0.2">
      <c r="B83" t="s">
        <v>2848</v>
      </c>
    </row>
    <row r="84" spans="2:2" x14ac:dyDescent="0.2">
      <c r="B84" t="s">
        <v>2849</v>
      </c>
    </row>
    <row r="85" spans="2:2" x14ac:dyDescent="0.2">
      <c r="B85" t="s">
        <v>2850</v>
      </c>
    </row>
    <row r="86" spans="2:2" x14ac:dyDescent="0.2">
      <c r="B86" t="s">
        <v>2851</v>
      </c>
    </row>
    <row r="87" spans="2:2" x14ac:dyDescent="0.2">
      <c r="B87" t="s">
        <v>2852</v>
      </c>
    </row>
    <row r="88" spans="2:2" x14ac:dyDescent="0.2">
      <c r="B88" t="s">
        <v>2853</v>
      </c>
    </row>
    <row r="89" spans="2:2" x14ac:dyDescent="0.2">
      <c r="B89" t="s">
        <v>2854</v>
      </c>
    </row>
    <row r="90" spans="2:2" x14ac:dyDescent="0.2">
      <c r="B90" t="s">
        <v>2855</v>
      </c>
    </row>
    <row r="91" spans="2:2" x14ac:dyDescent="0.2">
      <c r="B91" t="s">
        <v>2856</v>
      </c>
    </row>
    <row r="92" spans="2:2" x14ac:dyDescent="0.2">
      <c r="B92" t="s">
        <v>2857</v>
      </c>
    </row>
    <row r="93" spans="2:2" x14ac:dyDescent="0.2">
      <c r="B93" t="s">
        <v>2858</v>
      </c>
    </row>
    <row r="94" spans="2:2" x14ac:dyDescent="0.2">
      <c r="B94" t="s">
        <v>2859</v>
      </c>
    </row>
    <row r="95" spans="2:2" x14ac:dyDescent="0.2">
      <c r="B95" t="s">
        <v>2860</v>
      </c>
    </row>
    <row r="96" spans="2:2" x14ac:dyDescent="0.2">
      <c r="B96" t="s">
        <v>2861</v>
      </c>
    </row>
    <row r="97" spans="2:2" x14ac:dyDescent="0.2">
      <c r="B97" t="s">
        <v>2862</v>
      </c>
    </row>
    <row r="98" spans="2:2" x14ac:dyDescent="0.2">
      <c r="B98" t="s">
        <v>2863</v>
      </c>
    </row>
    <row r="99" spans="2:2" x14ac:dyDescent="0.2">
      <c r="B99" t="s">
        <v>2864</v>
      </c>
    </row>
    <row r="100" spans="2:2" x14ac:dyDescent="0.2">
      <c r="B100" t="s">
        <v>2865</v>
      </c>
    </row>
    <row r="101" spans="2:2" x14ac:dyDescent="0.2">
      <c r="B101" t="s">
        <v>2866</v>
      </c>
    </row>
    <row r="102" spans="2:2" x14ac:dyDescent="0.2">
      <c r="B102" t="s">
        <v>2867</v>
      </c>
    </row>
    <row r="103" spans="2:2" x14ac:dyDescent="0.2">
      <c r="B103" t="s">
        <v>2868</v>
      </c>
    </row>
    <row r="104" spans="2:2" x14ac:dyDescent="0.2">
      <c r="B104" t="s">
        <v>2869</v>
      </c>
    </row>
    <row r="105" spans="2:2" x14ac:dyDescent="0.2">
      <c r="B105" t="s">
        <v>2870</v>
      </c>
    </row>
    <row r="106" spans="2:2" x14ac:dyDescent="0.2">
      <c r="B106" t="s">
        <v>2871</v>
      </c>
    </row>
    <row r="107" spans="2:2" x14ac:dyDescent="0.2">
      <c r="B107" t="s">
        <v>2872</v>
      </c>
    </row>
    <row r="108" spans="2:2" x14ac:dyDescent="0.2">
      <c r="B108" t="s">
        <v>2873</v>
      </c>
    </row>
    <row r="109" spans="2:2" x14ac:dyDescent="0.2">
      <c r="B109" t="s">
        <v>2874</v>
      </c>
    </row>
    <row r="110" spans="2:2" x14ac:dyDescent="0.2">
      <c r="B110" t="s">
        <v>2875</v>
      </c>
    </row>
    <row r="111" spans="2:2" x14ac:dyDescent="0.2">
      <c r="B111" t="s">
        <v>2876</v>
      </c>
    </row>
    <row r="112" spans="2:2" x14ac:dyDescent="0.2">
      <c r="B112" t="s">
        <v>2877</v>
      </c>
    </row>
    <row r="113" spans="2:2" x14ac:dyDescent="0.2">
      <c r="B113" t="s">
        <v>2878</v>
      </c>
    </row>
    <row r="114" spans="2:2" x14ac:dyDescent="0.2">
      <c r="B114" t="s">
        <v>2879</v>
      </c>
    </row>
    <row r="115" spans="2:2" x14ac:dyDescent="0.2">
      <c r="B115" t="s">
        <v>2880</v>
      </c>
    </row>
    <row r="116" spans="2:2" x14ac:dyDescent="0.2">
      <c r="B116" t="s">
        <v>2881</v>
      </c>
    </row>
    <row r="117" spans="2:2" x14ac:dyDescent="0.2">
      <c r="B117" t="s">
        <v>2882</v>
      </c>
    </row>
    <row r="119" spans="2:2" x14ac:dyDescent="0.2">
      <c r="B119" t="s">
        <v>2055</v>
      </c>
    </row>
    <row r="120" spans="2:2" x14ac:dyDescent="0.2">
      <c r="B120" t="s">
        <v>2883</v>
      </c>
    </row>
    <row r="121" spans="2:2" x14ac:dyDescent="0.2">
      <c r="B121" t="s">
        <v>2884</v>
      </c>
    </row>
    <row r="122" spans="2:2" x14ac:dyDescent="0.2">
      <c r="B122" t="s">
        <v>2885</v>
      </c>
    </row>
    <row r="123" spans="2:2" x14ac:dyDescent="0.2">
      <c r="B123" t="s">
        <v>2886</v>
      </c>
    </row>
    <row r="124" spans="2:2" x14ac:dyDescent="0.2">
      <c r="B124" t="s">
        <v>2887</v>
      </c>
    </row>
    <row r="125" spans="2:2" x14ac:dyDescent="0.2">
      <c r="B125" t="s">
        <v>2888</v>
      </c>
    </row>
    <row r="126" spans="2:2" x14ac:dyDescent="0.2">
      <c r="B126" t="s">
        <v>2889</v>
      </c>
    </row>
    <row r="127" spans="2:2" x14ac:dyDescent="0.2">
      <c r="B127" t="s">
        <v>2890</v>
      </c>
    </row>
    <row r="128" spans="2:2" x14ac:dyDescent="0.2">
      <c r="B128" t="s">
        <v>2891</v>
      </c>
    </row>
    <row r="129" spans="2:2" x14ac:dyDescent="0.2">
      <c r="B129" t="s">
        <v>2892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5A933-FE0E-DF41-8792-F6563DF5CE9D}">
  <dimension ref="A2:B167"/>
  <sheetViews>
    <sheetView zoomScale="178" workbookViewId="0">
      <selection activeCell="B1" sqref="B1:B1048576"/>
    </sheetView>
  </sheetViews>
  <sheetFormatPr baseColWidth="10" defaultRowHeight="15" x14ac:dyDescent="0.2"/>
  <cols>
    <col min="2" max="2" width="46.6640625" bestFit="1" customWidth="1"/>
  </cols>
  <sheetData>
    <row r="2" spans="1:2" x14ac:dyDescent="0.2">
      <c r="A2" t="s">
        <v>4099</v>
      </c>
      <c r="B2" t="s">
        <v>2971</v>
      </c>
    </row>
    <row r="3" spans="1:2" x14ac:dyDescent="0.2">
      <c r="A3">
        <v>1</v>
      </c>
      <c r="B3" t="s">
        <v>4100</v>
      </c>
    </row>
    <row r="4" spans="1:2" x14ac:dyDescent="0.2">
      <c r="A4">
        <v>2</v>
      </c>
      <c r="B4" t="s">
        <v>4101</v>
      </c>
    </row>
    <row r="5" spans="1:2" x14ac:dyDescent="0.2">
      <c r="A5">
        <v>3</v>
      </c>
      <c r="B5" t="s">
        <v>4102</v>
      </c>
    </row>
    <row r="6" spans="1:2" x14ac:dyDescent="0.2">
      <c r="A6">
        <v>4</v>
      </c>
      <c r="B6" t="s">
        <v>4103</v>
      </c>
    </row>
    <row r="7" spans="1:2" x14ac:dyDescent="0.2">
      <c r="A7">
        <v>5</v>
      </c>
      <c r="B7" t="s">
        <v>4104</v>
      </c>
    </row>
    <row r="8" spans="1:2" x14ac:dyDescent="0.2">
      <c r="A8">
        <v>6</v>
      </c>
      <c r="B8" t="s">
        <v>4105</v>
      </c>
    </row>
    <row r="9" spans="1:2" x14ac:dyDescent="0.2">
      <c r="A9">
        <v>7</v>
      </c>
      <c r="B9" t="s">
        <v>4106</v>
      </c>
    </row>
    <row r="10" spans="1:2" x14ac:dyDescent="0.2">
      <c r="A10">
        <v>8</v>
      </c>
      <c r="B10" t="s">
        <v>4107</v>
      </c>
    </row>
    <row r="11" spans="1:2" x14ac:dyDescent="0.2">
      <c r="A11">
        <v>9</v>
      </c>
      <c r="B11" t="s">
        <v>4108</v>
      </c>
    </row>
    <row r="12" spans="1:2" x14ac:dyDescent="0.2">
      <c r="A12">
        <v>10</v>
      </c>
      <c r="B12" t="s">
        <v>4109</v>
      </c>
    </row>
    <row r="13" spans="1:2" x14ac:dyDescent="0.2">
      <c r="A13">
        <v>11</v>
      </c>
      <c r="B13" t="s">
        <v>4110</v>
      </c>
    </row>
    <row r="14" spans="1:2" x14ac:dyDescent="0.2">
      <c r="A14">
        <v>12</v>
      </c>
      <c r="B14" t="s">
        <v>4111</v>
      </c>
    </row>
    <row r="15" spans="1:2" x14ac:dyDescent="0.2">
      <c r="A15">
        <v>13</v>
      </c>
      <c r="B15" t="s">
        <v>4112</v>
      </c>
    </row>
    <row r="16" spans="1:2" x14ac:dyDescent="0.2">
      <c r="A16">
        <v>14</v>
      </c>
      <c r="B16" t="s">
        <v>4113</v>
      </c>
    </row>
    <row r="17" spans="1:2" x14ac:dyDescent="0.2">
      <c r="A17">
        <v>15</v>
      </c>
      <c r="B17" t="s">
        <v>4114</v>
      </c>
    </row>
    <row r="18" spans="1:2" x14ac:dyDescent="0.2">
      <c r="A18">
        <v>16</v>
      </c>
      <c r="B18" t="s">
        <v>4115</v>
      </c>
    </row>
    <row r="19" spans="1:2" x14ac:dyDescent="0.2">
      <c r="A19">
        <v>17</v>
      </c>
      <c r="B19" t="s">
        <v>4116</v>
      </c>
    </row>
    <row r="20" spans="1:2" x14ac:dyDescent="0.2">
      <c r="A20">
        <v>18</v>
      </c>
      <c r="B20" t="s">
        <v>4117</v>
      </c>
    </row>
    <row r="21" spans="1:2" x14ac:dyDescent="0.2">
      <c r="A21">
        <v>19</v>
      </c>
      <c r="B21" t="s">
        <v>4118</v>
      </c>
    </row>
    <row r="22" spans="1:2" x14ac:dyDescent="0.2">
      <c r="A22">
        <v>20</v>
      </c>
      <c r="B22" t="s">
        <v>4119</v>
      </c>
    </row>
    <row r="23" spans="1:2" x14ac:dyDescent="0.2">
      <c r="A23">
        <v>21</v>
      </c>
      <c r="B23" t="s">
        <v>4120</v>
      </c>
    </row>
    <row r="24" spans="1:2" x14ac:dyDescent="0.2">
      <c r="A24">
        <v>22</v>
      </c>
      <c r="B24" t="s">
        <v>4121</v>
      </c>
    </row>
    <row r="25" spans="1:2" x14ac:dyDescent="0.2">
      <c r="A25">
        <v>23</v>
      </c>
      <c r="B25" t="s">
        <v>4122</v>
      </c>
    </row>
    <row r="26" spans="1:2" x14ac:dyDescent="0.2">
      <c r="A26">
        <v>24</v>
      </c>
      <c r="B26" t="s">
        <v>4123</v>
      </c>
    </row>
    <row r="27" spans="1:2" x14ac:dyDescent="0.2">
      <c r="A27">
        <v>25</v>
      </c>
      <c r="B27" t="s">
        <v>4124</v>
      </c>
    </row>
    <row r="28" spans="1:2" x14ac:dyDescent="0.2">
      <c r="A28">
        <v>26</v>
      </c>
      <c r="B28" t="s">
        <v>4125</v>
      </c>
    </row>
    <row r="29" spans="1:2" x14ac:dyDescent="0.2">
      <c r="A29">
        <v>27</v>
      </c>
      <c r="B29" t="s">
        <v>4126</v>
      </c>
    </row>
    <row r="30" spans="1:2" x14ac:dyDescent="0.2">
      <c r="A30">
        <v>28</v>
      </c>
      <c r="B30" t="s">
        <v>4127</v>
      </c>
    </row>
    <row r="31" spans="1:2" x14ac:dyDescent="0.2">
      <c r="A31">
        <v>29</v>
      </c>
      <c r="B31" t="s">
        <v>4128</v>
      </c>
    </row>
    <row r="32" spans="1:2" x14ac:dyDescent="0.2">
      <c r="A32">
        <v>30</v>
      </c>
      <c r="B32" t="s">
        <v>4129</v>
      </c>
    </row>
    <row r="33" spans="1:2" x14ac:dyDescent="0.2">
      <c r="A33">
        <v>31</v>
      </c>
      <c r="B33" t="s">
        <v>4130</v>
      </c>
    </row>
    <row r="34" spans="1:2" x14ac:dyDescent="0.2">
      <c r="A34">
        <v>32</v>
      </c>
      <c r="B34" t="s">
        <v>4131</v>
      </c>
    </row>
    <row r="35" spans="1:2" x14ac:dyDescent="0.2">
      <c r="A35">
        <v>33</v>
      </c>
      <c r="B35" t="s">
        <v>4132</v>
      </c>
    </row>
    <row r="36" spans="1:2" x14ac:dyDescent="0.2">
      <c r="A36">
        <v>34</v>
      </c>
      <c r="B36" t="s">
        <v>4133</v>
      </c>
    </row>
    <row r="37" spans="1:2" x14ac:dyDescent="0.2">
      <c r="A37">
        <v>35</v>
      </c>
      <c r="B37" t="s">
        <v>4134</v>
      </c>
    </row>
    <row r="38" spans="1:2" x14ac:dyDescent="0.2">
      <c r="A38">
        <v>36</v>
      </c>
      <c r="B38" t="s">
        <v>4135</v>
      </c>
    </row>
    <row r="39" spans="1:2" x14ac:dyDescent="0.2">
      <c r="A39">
        <v>37</v>
      </c>
      <c r="B39" t="s">
        <v>4136</v>
      </c>
    </row>
    <row r="40" spans="1:2" x14ac:dyDescent="0.2">
      <c r="A40">
        <v>38</v>
      </c>
      <c r="B40" t="s">
        <v>4137</v>
      </c>
    </row>
    <row r="41" spans="1:2" x14ac:dyDescent="0.2">
      <c r="A41">
        <v>39</v>
      </c>
      <c r="B41" t="s">
        <v>4138</v>
      </c>
    </row>
    <row r="42" spans="1:2" x14ac:dyDescent="0.2">
      <c r="A42">
        <v>40</v>
      </c>
      <c r="B42" t="s">
        <v>4139</v>
      </c>
    </row>
    <row r="43" spans="1:2" x14ac:dyDescent="0.2">
      <c r="A43">
        <v>41</v>
      </c>
      <c r="B43" t="s">
        <v>4140</v>
      </c>
    </row>
    <row r="44" spans="1:2" x14ac:dyDescent="0.2">
      <c r="A44">
        <v>42</v>
      </c>
      <c r="B44" t="s">
        <v>4141</v>
      </c>
    </row>
    <row r="45" spans="1:2" x14ac:dyDescent="0.2">
      <c r="A45">
        <v>43</v>
      </c>
      <c r="B45" t="s">
        <v>4142</v>
      </c>
    </row>
    <row r="46" spans="1:2" x14ac:dyDescent="0.2">
      <c r="A46">
        <v>44</v>
      </c>
      <c r="B46" t="s">
        <v>4143</v>
      </c>
    </row>
    <row r="47" spans="1:2" x14ac:dyDescent="0.2">
      <c r="A47">
        <v>45</v>
      </c>
      <c r="B47" t="s">
        <v>4144</v>
      </c>
    </row>
    <row r="48" spans="1:2" x14ac:dyDescent="0.2">
      <c r="A48">
        <v>46</v>
      </c>
      <c r="B48" t="s">
        <v>4145</v>
      </c>
    </row>
    <row r="49" spans="1:2" x14ac:dyDescent="0.2">
      <c r="A49">
        <v>47</v>
      </c>
      <c r="B49" t="s">
        <v>4146</v>
      </c>
    </row>
    <row r="50" spans="1:2" x14ac:dyDescent="0.2">
      <c r="A50">
        <v>48</v>
      </c>
      <c r="B50" t="s">
        <v>4147</v>
      </c>
    </row>
    <row r="51" spans="1:2" x14ac:dyDescent="0.2">
      <c r="A51">
        <v>49</v>
      </c>
      <c r="B51" t="s">
        <v>4148</v>
      </c>
    </row>
    <row r="52" spans="1:2" x14ac:dyDescent="0.2">
      <c r="A52">
        <v>50</v>
      </c>
      <c r="B52" t="s">
        <v>4149</v>
      </c>
    </row>
    <row r="53" spans="1:2" x14ac:dyDescent="0.2">
      <c r="A53">
        <v>51</v>
      </c>
      <c r="B53" t="s">
        <v>4150</v>
      </c>
    </row>
    <row r="54" spans="1:2" x14ac:dyDescent="0.2">
      <c r="A54">
        <v>52</v>
      </c>
      <c r="B54" t="s">
        <v>4151</v>
      </c>
    </row>
    <row r="55" spans="1:2" x14ac:dyDescent="0.2">
      <c r="A55">
        <v>53</v>
      </c>
      <c r="B55" t="s">
        <v>4152</v>
      </c>
    </row>
    <row r="56" spans="1:2" x14ac:dyDescent="0.2">
      <c r="A56">
        <v>54</v>
      </c>
      <c r="B56" t="s">
        <v>2553</v>
      </c>
    </row>
    <row r="57" spans="1:2" x14ac:dyDescent="0.2">
      <c r="A57">
        <v>55</v>
      </c>
      <c r="B57" t="s">
        <v>4153</v>
      </c>
    </row>
    <row r="58" spans="1:2" x14ac:dyDescent="0.2">
      <c r="A58">
        <v>56</v>
      </c>
      <c r="B58" t="s">
        <v>4154</v>
      </c>
    </row>
    <row r="59" spans="1:2" x14ac:dyDescent="0.2">
      <c r="A59">
        <v>57</v>
      </c>
      <c r="B59" t="s">
        <v>4155</v>
      </c>
    </row>
    <row r="60" spans="1:2" x14ac:dyDescent="0.2">
      <c r="A60">
        <v>58</v>
      </c>
      <c r="B60" t="s">
        <v>4156</v>
      </c>
    </row>
    <row r="61" spans="1:2" x14ac:dyDescent="0.2">
      <c r="A61">
        <v>59</v>
      </c>
      <c r="B61" t="s">
        <v>4157</v>
      </c>
    </row>
    <row r="62" spans="1:2" x14ac:dyDescent="0.2">
      <c r="A62">
        <v>60</v>
      </c>
      <c r="B62" t="s">
        <v>4158</v>
      </c>
    </row>
    <row r="63" spans="1:2" x14ac:dyDescent="0.2">
      <c r="A63">
        <v>61</v>
      </c>
      <c r="B63" t="s">
        <v>4159</v>
      </c>
    </row>
    <row r="64" spans="1:2" x14ac:dyDescent="0.2">
      <c r="A64">
        <v>62</v>
      </c>
      <c r="B64" t="s">
        <v>4160</v>
      </c>
    </row>
    <row r="65" spans="1:2" x14ac:dyDescent="0.2">
      <c r="A65">
        <v>63</v>
      </c>
      <c r="B65" t="s">
        <v>4161</v>
      </c>
    </row>
    <row r="66" spans="1:2" x14ac:dyDescent="0.2">
      <c r="A66">
        <v>64</v>
      </c>
      <c r="B66" t="s">
        <v>4162</v>
      </c>
    </row>
    <row r="67" spans="1:2" x14ac:dyDescent="0.2">
      <c r="A67">
        <v>65</v>
      </c>
      <c r="B67" t="s">
        <v>4163</v>
      </c>
    </row>
    <row r="68" spans="1:2" x14ac:dyDescent="0.2">
      <c r="A68">
        <v>66</v>
      </c>
      <c r="B68" t="s">
        <v>4164</v>
      </c>
    </row>
    <row r="69" spans="1:2" x14ac:dyDescent="0.2">
      <c r="A69">
        <v>67</v>
      </c>
      <c r="B69" t="s">
        <v>4165</v>
      </c>
    </row>
    <row r="70" spans="1:2" x14ac:dyDescent="0.2">
      <c r="A70">
        <v>68</v>
      </c>
      <c r="B70" t="s">
        <v>4166</v>
      </c>
    </row>
    <row r="71" spans="1:2" x14ac:dyDescent="0.2">
      <c r="A71">
        <v>69</v>
      </c>
      <c r="B71" t="s">
        <v>4167</v>
      </c>
    </row>
    <row r="72" spans="1:2" x14ac:dyDescent="0.2">
      <c r="A72">
        <v>70</v>
      </c>
      <c r="B72" t="s">
        <v>4168</v>
      </c>
    </row>
    <row r="73" spans="1:2" x14ac:dyDescent="0.2">
      <c r="A73">
        <v>71</v>
      </c>
      <c r="B73" t="s">
        <v>4169</v>
      </c>
    </row>
    <row r="74" spans="1:2" x14ac:dyDescent="0.2">
      <c r="A74">
        <v>72</v>
      </c>
      <c r="B74" t="s">
        <v>4170</v>
      </c>
    </row>
    <row r="75" spans="1:2" x14ac:dyDescent="0.2">
      <c r="A75">
        <v>73</v>
      </c>
      <c r="B75" t="s">
        <v>4171</v>
      </c>
    </row>
    <row r="76" spans="1:2" x14ac:dyDescent="0.2">
      <c r="A76">
        <v>74</v>
      </c>
      <c r="B76" t="s">
        <v>4172</v>
      </c>
    </row>
    <row r="77" spans="1:2" x14ac:dyDescent="0.2">
      <c r="A77">
        <v>75</v>
      </c>
      <c r="B77" t="s">
        <v>4173</v>
      </c>
    </row>
    <row r="78" spans="1:2" x14ac:dyDescent="0.2">
      <c r="A78">
        <v>76</v>
      </c>
      <c r="B78" t="s">
        <v>4174</v>
      </c>
    </row>
    <row r="79" spans="1:2" x14ac:dyDescent="0.2">
      <c r="A79">
        <v>77</v>
      </c>
      <c r="B79" t="s">
        <v>4175</v>
      </c>
    </row>
    <row r="80" spans="1:2" x14ac:dyDescent="0.2">
      <c r="A80">
        <v>78</v>
      </c>
      <c r="B80" t="s">
        <v>4176</v>
      </c>
    </row>
    <row r="81" spans="1:2" x14ac:dyDescent="0.2">
      <c r="A81">
        <v>79</v>
      </c>
      <c r="B81" t="s">
        <v>4177</v>
      </c>
    </row>
    <row r="82" spans="1:2" x14ac:dyDescent="0.2">
      <c r="A82">
        <v>80</v>
      </c>
      <c r="B82" t="s">
        <v>4178</v>
      </c>
    </row>
    <row r="83" spans="1:2" x14ac:dyDescent="0.2">
      <c r="A83">
        <v>81</v>
      </c>
      <c r="B83" t="s">
        <v>4179</v>
      </c>
    </row>
    <row r="84" spans="1:2" x14ac:dyDescent="0.2">
      <c r="A84">
        <v>82</v>
      </c>
      <c r="B84" t="s">
        <v>4180</v>
      </c>
    </row>
    <row r="85" spans="1:2" x14ac:dyDescent="0.2">
      <c r="A85">
        <v>83</v>
      </c>
      <c r="B85" t="s">
        <v>4181</v>
      </c>
    </row>
    <row r="86" spans="1:2" x14ac:dyDescent="0.2">
      <c r="A86">
        <v>84</v>
      </c>
      <c r="B86" t="s">
        <v>4182</v>
      </c>
    </row>
    <row r="87" spans="1:2" x14ac:dyDescent="0.2">
      <c r="A87">
        <v>85</v>
      </c>
      <c r="B87" t="s">
        <v>4183</v>
      </c>
    </row>
    <row r="88" spans="1:2" x14ac:dyDescent="0.2">
      <c r="A88">
        <v>86</v>
      </c>
      <c r="B88" t="s">
        <v>4184</v>
      </c>
    </row>
    <row r="89" spans="1:2" x14ac:dyDescent="0.2">
      <c r="A89">
        <v>87</v>
      </c>
      <c r="B89" t="s">
        <v>4185</v>
      </c>
    </row>
    <row r="90" spans="1:2" x14ac:dyDescent="0.2">
      <c r="A90">
        <v>88</v>
      </c>
      <c r="B90" t="s">
        <v>4186</v>
      </c>
    </row>
    <row r="91" spans="1:2" x14ac:dyDescent="0.2">
      <c r="A91">
        <v>89</v>
      </c>
      <c r="B91" t="s">
        <v>4187</v>
      </c>
    </row>
    <row r="92" spans="1:2" x14ac:dyDescent="0.2">
      <c r="A92">
        <v>90</v>
      </c>
      <c r="B92" t="s">
        <v>4188</v>
      </c>
    </row>
    <row r="93" spans="1:2" x14ac:dyDescent="0.2">
      <c r="A93">
        <v>91</v>
      </c>
      <c r="B93" t="s">
        <v>4189</v>
      </c>
    </row>
    <row r="94" spans="1:2" x14ac:dyDescent="0.2">
      <c r="A94">
        <v>92</v>
      </c>
      <c r="B94" t="s">
        <v>4190</v>
      </c>
    </row>
    <row r="95" spans="1:2" x14ac:dyDescent="0.2">
      <c r="A95">
        <v>93</v>
      </c>
      <c r="B95" t="s">
        <v>4191</v>
      </c>
    </row>
    <row r="96" spans="1:2" x14ac:dyDescent="0.2">
      <c r="A96">
        <v>94</v>
      </c>
      <c r="B96" t="s">
        <v>4192</v>
      </c>
    </row>
    <row r="97" spans="1:2" x14ac:dyDescent="0.2">
      <c r="A97">
        <v>95</v>
      </c>
      <c r="B97" t="s">
        <v>4193</v>
      </c>
    </row>
    <row r="98" spans="1:2" x14ac:dyDescent="0.2">
      <c r="A98">
        <v>96</v>
      </c>
      <c r="B98" t="s">
        <v>4194</v>
      </c>
    </row>
    <row r="99" spans="1:2" x14ac:dyDescent="0.2">
      <c r="A99">
        <v>97</v>
      </c>
      <c r="B99" t="s">
        <v>4195</v>
      </c>
    </row>
    <row r="100" spans="1:2" x14ac:dyDescent="0.2">
      <c r="A100">
        <v>98</v>
      </c>
      <c r="B100" t="s">
        <v>4196</v>
      </c>
    </row>
    <row r="101" spans="1:2" x14ac:dyDescent="0.2">
      <c r="A101">
        <v>99</v>
      </c>
      <c r="B101" t="s">
        <v>4197</v>
      </c>
    </row>
    <row r="102" spans="1:2" x14ac:dyDescent="0.2">
      <c r="A102">
        <v>100</v>
      </c>
      <c r="B102" t="s">
        <v>4198</v>
      </c>
    </row>
    <row r="103" spans="1:2" x14ac:dyDescent="0.2">
      <c r="A103">
        <v>101</v>
      </c>
      <c r="B103" t="s">
        <v>4199</v>
      </c>
    </row>
    <row r="104" spans="1:2" x14ac:dyDescent="0.2">
      <c r="A104">
        <v>102</v>
      </c>
      <c r="B104" t="s">
        <v>4200</v>
      </c>
    </row>
    <row r="105" spans="1:2" x14ac:dyDescent="0.2">
      <c r="A105">
        <v>103</v>
      </c>
      <c r="B105" t="s">
        <v>4201</v>
      </c>
    </row>
    <row r="106" spans="1:2" x14ac:dyDescent="0.2">
      <c r="A106">
        <v>104</v>
      </c>
      <c r="B106" t="s">
        <v>4202</v>
      </c>
    </row>
    <row r="107" spans="1:2" x14ac:dyDescent="0.2">
      <c r="A107">
        <v>105</v>
      </c>
      <c r="B107" t="s">
        <v>4203</v>
      </c>
    </row>
    <row r="108" spans="1:2" x14ac:dyDescent="0.2">
      <c r="A108">
        <v>106</v>
      </c>
      <c r="B108" t="s">
        <v>4204</v>
      </c>
    </row>
    <row r="109" spans="1:2" x14ac:dyDescent="0.2">
      <c r="A109">
        <v>107</v>
      </c>
      <c r="B109" t="s">
        <v>4205</v>
      </c>
    </row>
    <row r="110" spans="1:2" x14ac:dyDescent="0.2">
      <c r="A110">
        <v>108</v>
      </c>
      <c r="B110" t="s">
        <v>4206</v>
      </c>
    </row>
    <row r="111" spans="1:2" x14ac:dyDescent="0.2">
      <c r="A111">
        <v>109</v>
      </c>
      <c r="B111" t="s">
        <v>4207</v>
      </c>
    </row>
    <row r="112" spans="1:2" x14ac:dyDescent="0.2">
      <c r="A112">
        <v>110</v>
      </c>
      <c r="B112" t="s">
        <v>4208</v>
      </c>
    </row>
    <row r="113" spans="1:2" x14ac:dyDescent="0.2">
      <c r="A113">
        <v>111</v>
      </c>
      <c r="B113" t="s">
        <v>4209</v>
      </c>
    </row>
    <row r="114" spans="1:2" x14ac:dyDescent="0.2">
      <c r="A114">
        <v>112</v>
      </c>
      <c r="B114" t="s">
        <v>4210</v>
      </c>
    </row>
    <row r="115" spans="1:2" x14ac:dyDescent="0.2">
      <c r="A115">
        <v>113</v>
      </c>
      <c r="B115" t="s">
        <v>4211</v>
      </c>
    </row>
    <row r="116" spans="1:2" x14ac:dyDescent="0.2">
      <c r="A116">
        <v>114</v>
      </c>
      <c r="B116" t="s">
        <v>4212</v>
      </c>
    </row>
    <row r="117" spans="1:2" x14ac:dyDescent="0.2">
      <c r="A117">
        <v>115</v>
      </c>
      <c r="B117" t="s">
        <v>4213</v>
      </c>
    </row>
    <row r="118" spans="1:2" x14ac:dyDescent="0.2">
      <c r="A118">
        <v>116</v>
      </c>
      <c r="B118" t="s">
        <v>4214</v>
      </c>
    </row>
    <row r="119" spans="1:2" x14ac:dyDescent="0.2">
      <c r="A119">
        <v>117</v>
      </c>
      <c r="B119" t="s">
        <v>4215</v>
      </c>
    </row>
    <row r="120" spans="1:2" x14ac:dyDescent="0.2">
      <c r="A120">
        <v>118</v>
      </c>
      <c r="B120" t="s">
        <v>4216</v>
      </c>
    </row>
    <row r="121" spans="1:2" x14ac:dyDescent="0.2">
      <c r="A121">
        <v>119</v>
      </c>
      <c r="B121" t="s">
        <v>4217</v>
      </c>
    </row>
    <row r="122" spans="1:2" x14ac:dyDescent="0.2">
      <c r="A122">
        <v>120</v>
      </c>
      <c r="B122" t="s">
        <v>4218</v>
      </c>
    </row>
    <row r="123" spans="1:2" x14ac:dyDescent="0.2">
      <c r="A123">
        <v>121</v>
      </c>
      <c r="B123" t="s">
        <v>4219</v>
      </c>
    </row>
    <row r="124" spans="1:2" x14ac:dyDescent="0.2">
      <c r="A124">
        <v>122</v>
      </c>
      <c r="B124" t="s">
        <v>4220</v>
      </c>
    </row>
    <row r="125" spans="1:2" x14ac:dyDescent="0.2">
      <c r="A125">
        <v>123</v>
      </c>
      <c r="B125" t="s">
        <v>4221</v>
      </c>
    </row>
    <row r="126" spans="1:2" x14ac:dyDescent="0.2">
      <c r="A126">
        <v>124</v>
      </c>
      <c r="B126" t="s">
        <v>4222</v>
      </c>
    </row>
    <row r="127" spans="1:2" x14ac:dyDescent="0.2">
      <c r="A127">
        <v>125</v>
      </c>
      <c r="B127" t="s">
        <v>4223</v>
      </c>
    </row>
    <row r="128" spans="1:2" x14ac:dyDescent="0.2">
      <c r="A128">
        <v>126</v>
      </c>
      <c r="B128" t="s">
        <v>4224</v>
      </c>
    </row>
    <row r="129" spans="1:2" x14ac:dyDescent="0.2">
      <c r="A129">
        <v>127</v>
      </c>
      <c r="B129" t="s">
        <v>4225</v>
      </c>
    </row>
    <row r="130" spans="1:2" x14ac:dyDescent="0.2">
      <c r="A130">
        <v>128</v>
      </c>
      <c r="B130" t="s">
        <v>4226</v>
      </c>
    </row>
    <row r="131" spans="1:2" x14ac:dyDescent="0.2">
      <c r="A131">
        <v>129</v>
      </c>
      <c r="B131" t="s">
        <v>4227</v>
      </c>
    </row>
    <row r="132" spans="1:2" x14ac:dyDescent="0.2">
      <c r="A132">
        <v>130</v>
      </c>
      <c r="B132" t="s">
        <v>4228</v>
      </c>
    </row>
    <row r="133" spans="1:2" x14ac:dyDescent="0.2">
      <c r="A133">
        <v>131</v>
      </c>
      <c r="B133" t="s">
        <v>4229</v>
      </c>
    </row>
    <row r="134" spans="1:2" x14ac:dyDescent="0.2">
      <c r="A134">
        <v>132</v>
      </c>
      <c r="B134" t="s">
        <v>4230</v>
      </c>
    </row>
    <row r="135" spans="1:2" x14ac:dyDescent="0.2">
      <c r="A135">
        <v>133</v>
      </c>
      <c r="B135" t="s">
        <v>4231</v>
      </c>
    </row>
    <row r="136" spans="1:2" x14ac:dyDescent="0.2">
      <c r="A136">
        <v>134</v>
      </c>
      <c r="B136" t="s">
        <v>4232</v>
      </c>
    </row>
    <row r="137" spans="1:2" x14ac:dyDescent="0.2">
      <c r="A137">
        <v>135</v>
      </c>
      <c r="B137" t="s">
        <v>4233</v>
      </c>
    </row>
    <row r="138" spans="1:2" x14ac:dyDescent="0.2">
      <c r="A138">
        <v>136</v>
      </c>
      <c r="B138" t="s">
        <v>4234</v>
      </c>
    </row>
    <row r="139" spans="1:2" x14ac:dyDescent="0.2">
      <c r="A139">
        <v>137</v>
      </c>
      <c r="B139" t="s">
        <v>4235</v>
      </c>
    </row>
    <row r="140" spans="1:2" x14ac:dyDescent="0.2">
      <c r="A140">
        <v>138</v>
      </c>
      <c r="B140" t="s">
        <v>4236</v>
      </c>
    </row>
    <row r="141" spans="1:2" x14ac:dyDescent="0.2">
      <c r="A141">
        <v>139</v>
      </c>
      <c r="B141" t="s">
        <v>4237</v>
      </c>
    </row>
    <row r="142" spans="1:2" x14ac:dyDescent="0.2">
      <c r="A142">
        <v>140</v>
      </c>
      <c r="B142" t="s">
        <v>4238</v>
      </c>
    </row>
    <row r="143" spans="1:2" x14ac:dyDescent="0.2">
      <c r="A143">
        <v>141</v>
      </c>
      <c r="B143" t="s">
        <v>4239</v>
      </c>
    </row>
    <row r="144" spans="1:2" x14ac:dyDescent="0.2">
      <c r="A144">
        <v>142</v>
      </c>
      <c r="B144" t="s">
        <v>4240</v>
      </c>
    </row>
    <row r="145" spans="1:2" x14ac:dyDescent="0.2">
      <c r="A145">
        <v>143</v>
      </c>
      <c r="B145" t="s">
        <v>4241</v>
      </c>
    </row>
    <row r="146" spans="1:2" x14ac:dyDescent="0.2">
      <c r="A146">
        <v>144</v>
      </c>
      <c r="B146" t="s">
        <v>4242</v>
      </c>
    </row>
    <row r="147" spans="1:2" x14ac:dyDescent="0.2">
      <c r="A147">
        <v>145</v>
      </c>
      <c r="B147" t="s">
        <v>4243</v>
      </c>
    </row>
    <row r="148" spans="1:2" x14ac:dyDescent="0.2">
      <c r="A148">
        <v>146</v>
      </c>
      <c r="B148" t="s">
        <v>4244</v>
      </c>
    </row>
    <row r="149" spans="1:2" x14ac:dyDescent="0.2">
      <c r="A149">
        <v>147</v>
      </c>
      <c r="B149" t="s">
        <v>4245</v>
      </c>
    </row>
    <row r="150" spans="1:2" x14ac:dyDescent="0.2">
      <c r="A150">
        <v>148</v>
      </c>
      <c r="B150" t="s">
        <v>4246</v>
      </c>
    </row>
    <row r="151" spans="1:2" x14ac:dyDescent="0.2">
      <c r="A151">
        <v>149</v>
      </c>
      <c r="B151" t="s">
        <v>4247</v>
      </c>
    </row>
    <row r="152" spans="1:2" x14ac:dyDescent="0.2">
      <c r="A152">
        <v>150</v>
      </c>
      <c r="B152" t="s">
        <v>4248</v>
      </c>
    </row>
    <row r="153" spans="1:2" x14ac:dyDescent="0.2">
      <c r="A153">
        <v>151</v>
      </c>
      <c r="B153" t="s">
        <v>4249</v>
      </c>
    </row>
    <row r="154" spans="1:2" x14ac:dyDescent="0.2">
      <c r="A154">
        <v>152</v>
      </c>
      <c r="B154" t="s">
        <v>4250</v>
      </c>
    </row>
    <row r="155" spans="1:2" x14ac:dyDescent="0.2">
      <c r="A155">
        <v>153</v>
      </c>
      <c r="B155" t="s">
        <v>4251</v>
      </c>
    </row>
    <row r="156" spans="1:2" x14ac:dyDescent="0.2">
      <c r="A156">
        <v>154</v>
      </c>
      <c r="B156" t="s">
        <v>4252</v>
      </c>
    </row>
    <row r="157" spans="1:2" x14ac:dyDescent="0.2">
      <c r="A157">
        <v>155</v>
      </c>
      <c r="B157" t="s">
        <v>4253</v>
      </c>
    </row>
    <row r="158" spans="1:2" x14ac:dyDescent="0.2">
      <c r="A158">
        <v>156</v>
      </c>
      <c r="B158" t="s">
        <v>4254</v>
      </c>
    </row>
    <row r="159" spans="1:2" x14ac:dyDescent="0.2">
      <c r="A159">
        <v>157</v>
      </c>
      <c r="B159" t="s">
        <v>4255</v>
      </c>
    </row>
    <row r="160" spans="1:2" x14ac:dyDescent="0.2">
      <c r="A160">
        <v>158</v>
      </c>
      <c r="B160" t="s">
        <v>4256</v>
      </c>
    </row>
    <row r="161" spans="1:2" x14ac:dyDescent="0.2">
      <c r="A161">
        <v>159</v>
      </c>
      <c r="B161" t="s">
        <v>4257</v>
      </c>
    </row>
    <row r="162" spans="1:2" x14ac:dyDescent="0.2">
      <c r="A162">
        <v>160</v>
      </c>
      <c r="B162" t="s">
        <v>4258</v>
      </c>
    </row>
    <row r="163" spans="1:2" x14ac:dyDescent="0.2">
      <c r="A163">
        <v>161</v>
      </c>
      <c r="B163" t="s">
        <v>4259</v>
      </c>
    </row>
    <row r="164" spans="1:2" x14ac:dyDescent="0.2">
      <c r="A164">
        <v>162</v>
      </c>
      <c r="B164" t="s">
        <v>4260</v>
      </c>
    </row>
    <row r="165" spans="1:2" x14ac:dyDescent="0.2">
      <c r="A165">
        <v>163</v>
      </c>
      <c r="B165" t="s">
        <v>4261</v>
      </c>
    </row>
    <row r="166" spans="1:2" x14ac:dyDescent="0.2">
      <c r="A166">
        <v>164</v>
      </c>
      <c r="B166" t="s">
        <v>4262</v>
      </c>
    </row>
    <row r="167" spans="1:2" x14ac:dyDescent="0.2">
      <c r="A167">
        <v>165</v>
      </c>
      <c r="B167" t="s">
        <v>4263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90135-1B83-794F-B3AE-A99FF36A7376}">
  <dimension ref="A1:E198"/>
  <sheetViews>
    <sheetView workbookViewId="0">
      <selection activeCell="F1" sqref="F1:F1048576"/>
    </sheetView>
  </sheetViews>
  <sheetFormatPr baseColWidth="10" defaultRowHeight="15" x14ac:dyDescent="0.2"/>
  <cols>
    <col min="1" max="1" width="4.83203125" customWidth="1"/>
    <col min="2" max="2" width="5.83203125" customWidth="1"/>
    <col min="3" max="3" width="4.6640625" customWidth="1"/>
    <col min="4" max="4" width="47.6640625" customWidth="1"/>
    <col min="5" max="5" width="17.83203125" customWidth="1"/>
  </cols>
  <sheetData>
    <row r="1" spans="1:5" ht="17" thickBot="1" x14ac:dyDescent="0.25">
      <c r="A1" s="7" t="s">
        <v>4264</v>
      </c>
      <c r="B1" s="8" t="s">
        <v>4265</v>
      </c>
      <c r="C1" s="9"/>
      <c r="D1" s="10" t="s">
        <v>4266</v>
      </c>
      <c r="E1" s="60" t="s">
        <v>2970</v>
      </c>
    </row>
    <row r="2" spans="1:5" ht="16" thickBot="1" x14ac:dyDescent="0.25">
      <c r="A2" s="11"/>
      <c r="B2" s="12"/>
      <c r="C2" s="13"/>
      <c r="D2" s="14" t="s">
        <v>4267</v>
      </c>
      <c r="E2" s="12" t="s">
        <v>2970</v>
      </c>
    </row>
    <row r="3" spans="1:5" ht="17" thickBot="1" x14ac:dyDescent="0.25">
      <c r="A3" s="15">
        <v>1</v>
      </c>
      <c r="B3" s="16">
        <v>2021</v>
      </c>
      <c r="C3" s="17" t="s">
        <v>4268</v>
      </c>
      <c r="D3" s="18" t="s">
        <v>4187</v>
      </c>
      <c r="E3" s="61">
        <v>1118950</v>
      </c>
    </row>
    <row r="4" spans="1:5" ht="17" thickBot="1" x14ac:dyDescent="0.25">
      <c r="A4" s="15">
        <v>2</v>
      </c>
      <c r="B4" s="16">
        <v>2021</v>
      </c>
      <c r="C4" s="17" t="s">
        <v>4268</v>
      </c>
      <c r="D4" s="19" t="s">
        <v>4269</v>
      </c>
      <c r="E4" s="62">
        <v>3232157</v>
      </c>
    </row>
    <row r="5" spans="1:5" ht="17" thickBot="1" x14ac:dyDescent="0.25">
      <c r="A5" s="20">
        <v>3</v>
      </c>
      <c r="B5" s="21">
        <v>2020</v>
      </c>
      <c r="C5" s="22" t="s">
        <v>4270</v>
      </c>
      <c r="D5" s="23" t="s">
        <v>4271</v>
      </c>
      <c r="E5" s="63">
        <v>1199717</v>
      </c>
    </row>
    <row r="6" spans="1:5" ht="17" thickBot="1" x14ac:dyDescent="0.25">
      <c r="A6" s="15">
        <v>4</v>
      </c>
      <c r="B6" s="21">
        <v>2020</v>
      </c>
      <c r="C6" s="22" t="s">
        <v>4270</v>
      </c>
      <c r="D6" s="23" t="s">
        <v>4272</v>
      </c>
      <c r="E6" s="63">
        <v>2287209</v>
      </c>
    </row>
    <row r="7" spans="1:5" ht="17" thickBot="1" x14ac:dyDescent="0.25">
      <c r="A7" s="24">
        <v>5</v>
      </c>
      <c r="B7" s="21">
        <v>2019</v>
      </c>
      <c r="C7" s="22" t="s">
        <v>4273</v>
      </c>
      <c r="D7" s="25" t="s">
        <v>4274</v>
      </c>
      <c r="E7" s="64">
        <v>3105719</v>
      </c>
    </row>
    <row r="8" spans="1:5" ht="17" thickBot="1" x14ac:dyDescent="0.25">
      <c r="A8" s="26">
        <v>6</v>
      </c>
      <c r="B8" s="21">
        <v>2019</v>
      </c>
      <c r="C8" s="27" t="s">
        <v>4273</v>
      </c>
      <c r="D8" s="25" t="s">
        <v>4275</v>
      </c>
      <c r="E8" s="64">
        <v>3105724</v>
      </c>
    </row>
    <row r="9" spans="1:5" ht="16" thickBot="1" x14ac:dyDescent="0.25">
      <c r="A9" s="11"/>
      <c r="B9" s="12"/>
      <c r="C9" s="13"/>
      <c r="D9" s="28" t="s">
        <v>4276</v>
      </c>
      <c r="E9" s="65" t="s">
        <v>2970</v>
      </c>
    </row>
    <row r="10" spans="1:5" ht="17" thickBot="1" x14ac:dyDescent="0.25">
      <c r="A10" s="15">
        <v>1</v>
      </c>
      <c r="B10" s="21">
        <v>2021</v>
      </c>
      <c r="C10" s="22" t="s">
        <v>4268</v>
      </c>
      <c r="D10" s="29" t="s">
        <v>4277</v>
      </c>
      <c r="E10" s="66">
        <v>1114067</v>
      </c>
    </row>
    <row r="11" spans="1:5" ht="17" thickBot="1" x14ac:dyDescent="0.25">
      <c r="A11" s="15">
        <v>2</v>
      </c>
      <c r="B11" s="21">
        <v>2021</v>
      </c>
      <c r="C11" s="30" t="s">
        <v>4268</v>
      </c>
      <c r="D11" s="31" t="s">
        <v>4278</v>
      </c>
      <c r="E11" s="66">
        <v>1099222</v>
      </c>
    </row>
    <row r="12" spans="1:5" ht="17" thickBot="1" x14ac:dyDescent="0.25">
      <c r="A12" s="15">
        <v>3</v>
      </c>
      <c r="B12" s="21">
        <v>2021</v>
      </c>
      <c r="C12" s="30" t="s">
        <v>4268</v>
      </c>
      <c r="D12" s="31" t="s">
        <v>4279</v>
      </c>
      <c r="E12" s="66">
        <v>3231730</v>
      </c>
    </row>
    <row r="13" spans="1:5" ht="17" thickBot="1" x14ac:dyDescent="0.3">
      <c r="A13" s="15">
        <v>4</v>
      </c>
      <c r="B13" s="21">
        <v>2021</v>
      </c>
      <c r="C13" s="30" t="s">
        <v>4268</v>
      </c>
      <c r="D13" s="31" t="s">
        <v>4280</v>
      </c>
      <c r="E13" s="67">
        <v>1102453</v>
      </c>
    </row>
    <row r="14" spans="1:5" ht="17" thickBot="1" x14ac:dyDescent="0.25">
      <c r="A14" s="15">
        <v>5</v>
      </c>
      <c r="B14" s="21">
        <v>2020</v>
      </c>
      <c r="C14" s="22" t="s">
        <v>4270</v>
      </c>
      <c r="D14" s="23" t="s">
        <v>4281</v>
      </c>
      <c r="E14" s="68">
        <v>3168584</v>
      </c>
    </row>
    <row r="15" spans="1:5" ht="17" thickBot="1" x14ac:dyDescent="0.25">
      <c r="A15" s="15">
        <v>6</v>
      </c>
      <c r="B15" s="21">
        <v>2020</v>
      </c>
      <c r="C15" s="22" t="s">
        <v>4270</v>
      </c>
      <c r="D15" s="23" t="s">
        <v>4282</v>
      </c>
      <c r="E15" s="68">
        <v>3168403</v>
      </c>
    </row>
    <row r="16" spans="1:5" ht="16" thickBot="1" x14ac:dyDescent="0.25">
      <c r="A16" s="11"/>
      <c r="B16" s="12"/>
      <c r="C16" s="13"/>
      <c r="D16" s="32" t="s">
        <v>4283</v>
      </c>
      <c r="E16" s="69" t="s">
        <v>2970</v>
      </c>
    </row>
    <row r="17" spans="1:5" ht="17" thickBot="1" x14ac:dyDescent="0.25">
      <c r="A17" s="15">
        <v>1</v>
      </c>
      <c r="B17" s="21">
        <v>2021</v>
      </c>
      <c r="C17" s="30" t="s">
        <v>4268</v>
      </c>
      <c r="D17" s="33" t="s">
        <v>4284</v>
      </c>
      <c r="E17" s="70">
        <v>3232224</v>
      </c>
    </row>
    <row r="18" spans="1:5" ht="17" thickBot="1" x14ac:dyDescent="0.25">
      <c r="A18" s="15">
        <v>2</v>
      </c>
      <c r="B18" s="21">
        <v>2021</v>
      </c>
      <c r="C18" s="30" t="s">
        <v>4268</v>
      </c>
      <c r="D18" s="33" t="s">
        <v>4285</v>
      </c>
      <c r="E18" s="66">
        <v>3231706</v>
      </c>
    </row>
    <row r="19" spans="1:5" ht="17" thickBot="1" x14ac:dyDescent="0.25">
      <c r="A19" s="15">
        <v>3</v>
      </c>
      <c r="B19" s="21">
        <v>2021</v>
      </c>
      <c r="C19" s="22" t="s">
        <v>4268</v>
      </c>
      <c r="D19" s="34" t="s">
        <v>4286</v>
      </c>
      <c r="E19" s="66">
        <v>3232092</v>
      </c>
    </row>
    <row r="20" spans="1:5" ht="17" thickBot="1" x14ac:dyDescent="0.25">
      <c r="A20" s="15">
        <v>4</v>
      </c>
      <c r="B20" s="21">
        <v>2021</v>
      </c>
      <c r="C20" s="22" t="s">
        <v>4268</v>
      </c>
      <c r="D20" s="35" t="s">
        <v>4287</v>
      </c>
      <c r="E20" s="66">
        <v>3231920</v>
      </c>
    </row>
    <row r="21" spans="1:5" ht="17" thickBot="1" x14ac:dyDescent="0.25">
      <c r="A21" s="15">
        <v>5</v>
      </c>
      <c r="B21" s="21">
        <v>2020</v>
      </c>
      <c r="C21" s="22" t="s">
        <v>4270</v>
      </c>
      <c r="D21" s="23" t="s">
        <v>4288</v>
      </c>
      <c r="E21" s="68">
        <v>3168600</v>
      </c>
    </row>
    <row r="22" spans="1:5" ht="17" thickBot="1" x14ac:dyDescent="0.25">
      <c r="A22" s="15">
        <v>6</v>
      </c>
      <c r="B22" s="21">
        <v>2020</v>
      </c>
      <c r="C22" s="22" t="s">
        <v>4270</v>
      </c>
      <c r="D22" s="23" t="s">
        <v>4289</v>
      </c>
      <c r="E22" s="71">
        <v>3168661</v>
      </c>
    </row>
    <row r="23" spans="1:5" ht="17" thickBot="1" x14ac:dyDescent="0.25">
      <c r="A23" s="15">
        <v>7</v>
      </c>
      <c r="B23" s="21">
        <v>2020</v>
      </c>
      <c r="C23" s="22" t="s">
        <v>4270</v>
      </c>
      <c r="D23" s="23" t="s">
        <v>4290</v>
      </c>
      <c r="E23" s="63">
        <v>3168682</v>
      </c>
    </row>
    <row r="24" spans="1:5" ht="17" thickBot="1" x14ac:dyDescent="0.25">
      <c r="A24" s="15">
        <v>8</v>
      </c>
      <c r="B24" s="21">
        <v>2020</v>
      </c>
      <c r="C24" s="22" t="s">
        <v>4270</v>
      </c>
      <c r="D24" s="23" t="s">
        <v>4291</v>
      </c>
      <c r="E24" s="63">
        <v>3168639</v>
      </c>
    </row>
    <row r="25" spans="1:5" ht="17" thickBot="1" x14ac:dyDescent="0.25">
      <c r="A25" s="15">
        <v>9</v>
      </c>
      <c r="B25" s="21">
        <v>2019</v>
      </c>
      <c r="C25" s="27" t="s">
        <v>4273</v>
      </c>
      <c r="D25" s="25" t="s">
        <v>4292</v>
      </c>
      <c r="E25" s="63">
        <v>3105711</v>
      </c>
    </row>
    <row r="26" spans="1:5" ht="17" thickBot="1" x14ac:dyDescent="0.25">
      <c r="A26" s="15">
        <v>10</v>
      </c>
      <c r="B26" s="21">
        <v>2019</v>
      </c>
      <c r="C26" s="27" t="s">
        <v>4273</v>
      </c>
      <c r="D26" s="36" t="s">
        <v>4293</v>
      </c>
      <c r="E26" s="63">
        <v>3103638</v>
      </c>
    </row>
    <row r="27" spans="1:5" ht="17" thickBot="1" x14ac:dyDescent="0.25">
      <c r="A27" s="15">
        <v>11</v>
      </c>
      <c r="B27" s="21">
        <v>2019</v>
      </c>
      <c r="C27" s="27" t="s">
        <v>4273</v>
      </c>
      <c r="D27" s="25" t="s">
        <v>4294</v>
      </c>
      <c r="E27" s="63">
        <v>3103624</v>
      </c>
    </row>
    <row r="28" spans="1:5" ht="17" thickBot="1" x14ac:dyDescent="0.25">
      <c r="A28" s="15">
        <v>12</v>
      </c>
      <c r="B28" s="21">
        <v>2019</v>
      </c>
      <c r="C28" s="27" t="s">
        <v>4273</v>
      </c>
      <c r="D28" s="25" t="s">
        <v>4295</v>
      </c>
      <c r="E28" s="63">
        <v>3103606</v>
      </c>
    </row>
    <row r="29" spans="1:5" ht="16" thickBot="1" x14ac:dyDescent="0.25">
      <c r="A29" s="11"/>
      <c r="B29" s="12"/>
      <c r="C29" s="13"/>
      <c r="D29" s="14" t="s">
        <v>4296</v>
      </c>
      <c r="E29" s="12" t="s">
        <v>2970</v>
      </c>
    </row>
    <row r="30" spans="1:5" ht="17" thickBot="1" x14ac:dyDescent="0.25">
      <c r="A30" s="20">
        <v>1</v>
      </c>
      <c r="B30" s="16">
        <v>2021</v>
      </c>
      <c r="C30" s="17" t="s">
        <v>4268</v>
      </c>
      <c r="D30" s="37" t="s">
        <v>4297</v>
      </c>
      <c r="E30" s="61">
        <v>1197969</v>
      </c>
    </row>
    <row r="31" spans="1:5" ht="17" thickBot="1" x14ac:dyDescent="0.25">
      <c r="A31" s="15">
        <v>2</v>
      </c>
      <c r="B31" s="21">
        <v>2021</v>
      </c>
      <c r="C31" s="22" t="s">
        <v>4268</v>
      </c>
      <c r="D31" s="38" t="s">
        <v>4298</v>
      </c>
      <c r="E31" s="62">
        <v>1201500</v>
      </c>
    </row>
    <row r="32" spans="1:5" ht="17" thickBot="1" x14ac:dyDescent="0.25">
      <c r="A32" s="15">
        <v>3</v>
      </c>
      <c r="B32" s="21">
        <v>2020</v>
      </c>
      <c r="C32" s="22" t="s">
        <v>4270</v>
      </c>
      <c r="D32" s="23" t="s">
        <v>4299</v>
      </c>
      <c r="E32" s="63">
        <v>3169827</v>
      </c>
    </row>
    <row r="33" spans="1:5" ht="16" thickBot="1" x14ac:dyDescent="0.25">
      <c r="A33" s="11"/>
      <c r="B33" s="12"/>
      <c r="C33" s="13"/>
      <c r="D33" s="14" t="s">
        <v>4300</v>
      </c>
      <c r="E33" s="12" t="s">
        <v>2970</v>
      </c>
    </row>
    <row r="34" spans="1:5" ht="17" thickBot="1" x14ac:dyDescent="0.25">
      <c r="A34" s="15">
        <v>1</v>
      </c>
      <c r="B34" s="21" t="s">
        <v>4301</v>
      </c>
      <c r="C34" s="22" t="s">
        <v>4268</v>
      </c>
      <c r="D34" s="39" t="s">
        <v>4302</v>
      </c>
      <c r="E34" s="62">
        <v>3231980</v>
      </c>
    </row>
    <row r="35" spans="1:5" ht="17" thickBot="1" x14ac:dyDescent="0.25">
      <c r="A35" s="15">
        <v>2</v>
      </c>
      <c r="B35" s="21">
        <v>2020</v>
      </c>
      <c r="C35" s="22" t="s">
        <v>4270</v>
      </c>
      <c r="D35" s="23" t="s">
        <v>4303</v>
      </c>
      <c r="E35" s="63">
        <v>1134508</v>
      </c>
    </row>
    <row r="36" spans="1:5" ht="17" thickBot="1" x14ac:dyDescent="0.25">
      <c r="A36" s="15">
        <v>3</v>
      </c>
      <c r="B36" s="21">
        <v>2019</v>
      </c>
      <c r="C36" s="40" t="s">
        <v>4273</v>
      </c>
      <c r="D36" s="41" t="s">
        <v>4304</v>
      </c>
      <c r="E36" s="63">
        <v>3100116</v>
      </c>
    </row>
    <row r="37" spans="1:5" ht="16" thickBot="1" x14ac:dyDescent="0.25">
      <c r="A37" s="11"/>
      <c r="B37" s="12"/>
      <c r="C37" s="13"/>
      <c r="D37" s="14" t="s">
        <v>4305</v>
      </c>
      <c r="E37" s="65" t="s">
        <v>2970</v>
      </c>
    </row>
    <row r="38" spans="1:5" ht="17" thickBot="1" x14ac:dyDescent="0.25">
      <c r="A38" s="15">
        <v>1</v>
      </c>
      <c r="B38" s="21">
        <v>2021</v>
      </c>
      <c r="C38" s="22" t="s">
        <v>4268</v>
      </c>
      <c r="D38" s="38" t="s">
        <v>4306</v>
      </c>
      <c r="E38" s="66">
        <v>3232042</v>
      </c>
    </row>
    <row r="39" spans="1:5" ht="17" thickBot="1" x14ac:dyDescent="0.25">
      <c r="A39" s="15">
        <v>2</v>
      </c>
      <c r="B39" s="21">
        <v>2021</v>
      </c>
      <c r="C39" s="22" t="s">
        <v>4268</v>
      </c>
      <c r="D39" s="38" t="s">
        <v>4307</v>
      </c>
      <c r="E39" s="66">
        <v>3232071</v>
      </c>
    </row>
    <row r="40" spans="1:5" ht="17" thickBot="1" x14ac:dyDescent="0.25">
      <c r="A40" s="15">
        <v>3</v>
      </c>
      <c r="B40" s="21">
        <v>2021</v>
      </c>
      <c r="C40" s="22" t="s">
        <v>4268</v>
      </c>
      <c r="D40" s="38" t="s">
        <v>4104</v>
      </c>
      <c r="E40" s="66">
        <v>1134288</v>
      </c>
    </row>
    <row r="41" spans="1:5" ht="17" thickBot="1" x14ac:dyDescent="0.25">
      <c r="A41" s="15">
        <v>4</v>
      </c>
      <c r="B41" s="21">
        <v>2021</v>
      </c>
      <c r="C41" s="22" t="s">
        <v>4268</v>
      </c>
      <c r="D41" s="38" t="s">
        <v>4308</v>
      </c>
      <c r="E41" s="66">
        <v>3231977</v>
      </c>
    </row>
    <row r="42" spans="1:5" ht="17" thickBot="1" x14ac:dyDescent="0.25">
      <c r="A42" s="15">
        <v>5</v>
      </c>
      <c r="B42" s="21">
        <v>2021</v>
      </c>
      <c r="C42" s="22" t="s">
        <v>4268</v>
      </c>
      <c r="D42" s="38" t="s">
        <v>4309</v>
      </c>
      <c r="E42" s="66">
        <v>2063049</v>
      </c>
    </row>
    <row r="43" spans="1:5" ht="17" thickBot="1" x14ac:dyDescent="0.25">
      <c r="A43" s="15">
        <v>6</v>
      </c>
      <c r="B43" s="21">
        <v>2021</v>
      </c>
      <c r="C43" s="22" t="s">
        <v>4268</v>
      </c>
      <c r="D43" s="38" t="s">
        <v>4310</v>
      </c>
      <c r="E43" s="66">
        <v>3232159</v>
      </c>
    </row>
    <row r="44" spans="1:5" ht="17" thickBot="1" x14ac:dyDescent="0.25">
      <c r="A44" s="15">
        <v>7</v>
      </c>
      <c r="B44" s="21">
        <v>2021</v>
      </c>
      <c r="C44" s="22" t="s">
        <v>4268</v>
      </c>
      <c r="D44" s="38" t="s">
        <v>4311</v>
      </c>
      <c r="E44" s="70">
        <v>1184649</v>
      </c>
    </row>
    <row r="45" spans="1:5" ht="17" thickBot="1" x14ac:dyDescent="0.25">
      <c r="A45" s="15">
        <v>8</v>
      </c>
      <c r="B45" s="21">
        <v>2021</v>
      </c>
      <c r="C45" s="22" t="s">
        <v>4268</v>
      </c>
      <c r="D45" s="42" t="s">
        <v>4312</v>
      </c>
      <c r="E45" s="66">
        <v>3232140</v>
      </c>
    </row>
    <row r="46" spans="1:5" ht="17" thickBot="1" x14ac:dyDescent="0.25">
      <c r="A46" s="15">
        <v>9</v>
      </c>
      <c r="B46" s="21">
        <v>2021</v>
      </c>
      <c r="C46" s="22" t="s">
        <v>4268</v>
      </c>
      <c r="D46" s="38" t="s">
        <v>4313</v>
      </c>
      <c r="E46" s="66">
        <v>3232202</v>
      </c>
    </row>
    <row r="47" spans="1:5" ht="17" thickBot="1" x14ac:dyDescent="0.25">
      <c r="A47" s="15">
        <v>10</v>
      </c>
      <c r="B47" s="21">
        <v>2021</v>
      </c>
      <c r="C47" s="22" t="s">
        <v>4268</v>
      </c>
      <c r="D47" s="38" t="s">
        <v>4314</v>
      </c>
      <c r="E47" s="66">
        <v>1118299</v>
      </c>
    </row>
    <row r="48" spans="1:5" ht="17" thickBot="1" x14ac:dyDescent="0.25">
      <c r="A48" s="15">
        <v>11</v>
      </c>
      <c r="B48" s="21">
        <v>2020</v>
      </c>
      <c r="C48" s="22" t="s">
        <v>4270</v>
      </c>
      <c r="D48" s="23" t="s">
        <v>4315</v>
      </c>
      <c r="E48" s="71">
        <v>3168783</v>
      </c>
    </row>
    <row r="49" spans="1:5" ht="17" thickBot="1" x14ac:dyDescent="0.25">
      <c r="A49" s="15">
        <v>12</v>
      </c>
      <c r="B49" s="21">
        <v>2020</v>
      </c>
      <c r="C49" s="22" t="s">
        <v>4270</v>
      </c>
      <c r="D49" s="23" t="s">
        <v>4316</v>
      </c>
      <c r="E49" s="63">
        <v>1136952</v>
      </c>
    </row>
    <row r="50" spans="1:5" ht="17" thickBot="1" x14ac:dyDescent="0.25">
      <c r="A50" s="15">
        <v>13</v>
      </c>
      <c r="B50" s="21">
        <v>2020</v>
      </c>
      <c r="C50" s="22" t="s">
        <v>4270</v>
      </c>
      <c r="D50" s="23" t="s">
        <v>4317</v>
      </c>
      <c r="E50" s="63">
        <v>1134588</v>
      </c>
    </row>
    <row r="51" spans="1:5" ht="17" thickBot="1" x14ac:dyDescent="0.25">
      <c r="A51" s="15">
        <v>14</v>
      </c>
      <c r="B51" s="21">
        <v>2020</v>
      </c>
      <c r="C51" s="22" t="s">
        <v>4270</v>
      </c>
      <c r="D51" s="23" t="s">
        <v>4318</v>
      </c>
      <c r="E51" s="63">
        <v>1134588</v>
      </c>
    </row>
    <row r="52" spans="1:5" ht="17" thickBot="1" x14ac:dyDescent="0.25">
      <c r="A52" s="15">
        <v>15</v>
      </c>
      <c r="B52" s="21">
        <v>2020</v>
      </c>
      <c r="C52" s="22" t="s">
        <v>4270</v>
      </c>
      <c r="D52" s="23" t="s">
        <v>4319</v>
      </c>
      <c r="E52" s="63">
        <v>1080244</v>
      </c>
    </row>
    <row r="53" spans="1:5" ht="17" thickBot="1" x14ac:dyDescent="0.25">
      <c r="A53" s="15">
        <v>16</v>
      </c>
      <c r="B53" s="21">
        <v>2020</v>
      </c>
      <c r="C53" s="22" t="s">
        <v>4270</v>
      </c>
      <c r="D53" s="23" t="s">
        <v>4320</v>
      </c>
      <c r="E53" s="63">
        <v>3168751</v>
      </c>
    </row>
    <row r="54" spans="1:5" ht="17" thickBot="1" x14ac:dyDescent="0.25">
      <c r="A54" s="15">
        <v>17</v>
      </c>
      <c r="B54" s="21">
        <v>2020</v>
      </c>
      <c r="C54" s="22" t="s">
        <v>4270</v>
      </c>
      <c r="D54" s="23" t="s">
        <v>4321</v>
      </c>
      <c r="E54" s="63">
        <v>3168770</v>
      </c>
    </row>
    <row r="55" spans="1:5" ht="17" thickBot="1" x14ac:dyDescent="0.25">
      <c r="A55" s="15">
        <v>18</v>
      </c>
      <c r="B55" s="21">
        <v>2020</v>
      </c>
      <c r="C55" s="22" t="s">
        <v>4270</v>
      </c>
      <c r="D55" s="23" t="s">
        <v>4322</v>
      </c>
      <c r="E55" s="63">
        <v>3168812</v>
      </c>
    </row>
    <row r="56" spans="1:5" ht="17" thickBot="1" x14ac:dyDescent="0.25">
      <c r="A56" s="15">
        <v>19</v>
      </c>
      <c r="B56" s="21">
        <v>2020</v>
      </c>
      <c r="C56" s="22" t="s">
        <v>4270</v>
      </c>
      <c r="D56" s="23" t="s">
        <v>4323</v>
      </c>
      <c r="E56" s="63">
        <v>1135002</v>
      </c>
    </row>
    <row r="57" spans="1:5" ht="17" thickBot="1" x14ac:dyDescent="0.25">
      <c r="A57" s="15">
        <v>20</v>
      </c>
      <c r="B57" s="21">
        <v>2020</v>
      </c>
      <c r="C57" s="22" t="s">
        <v>4270</v>
      </c>
      <c r="D57" s="23" t="s">
        <v>4324</v>
      </c>
      <c r="E57" s="63">
        <v>3168774</v>
      </c>
    </row>
    <row r="58" spans="1:5" ht="16" thickBot="1" x14ac:dyDescent="0.25">
      <c r="A58" s="11"/>
      <c r="B58" s="12"/>
      <c r="C58" s="13"/>
      <c r="D58" s="43" t="s">
        <v>4325</v>
      </c>
      <c r="E58" s="65" t="s">
        <v>2970</v>
      </c>
    </row>
    <row r="59" spans="1:5" ht="17" thickBot="1" x14ac:dyDescent="0.25">
      <c r="A59" s="15">
        <v>1</v>
      </c>
      <c r="B59" s="21">
        <v>2021</v>
      </c>
      <c r="C59" s="40" t="s">
        <v>4268</v>
      </c>
      <c r="D59" s="34" t="s">
        <v>4326</v>
      </c>
      <c r="E59" s="66">
        <v>3232005</v>
      </c>
    </row>
    <row r="60" spans="1:5" ht="17" thickBot="1" x14ac:dyDescent="0.25">
      <c r="A60" s="15">
        <v>2</v>
      </c>
      <c r="B60" s="21">
        <v>2021</v>
      </c>
      <c r="C60" s="40" t="s">
        <v>4268</v>
      </c>
      <c r="D60" s="39" t="s">
        <v>4327</v>
      </c>
      <c r="E60" s="66">
        <v>3232135</v>
      </c>
    </row>
    <row r="61" spans="1:5" ht="17" thickBot="1" x14ac:dyDescent="0.25">
      <c r="A61" s="15">
        <v>3</v>
      </c>
      <c r="B61" s="21">
        <v>2020</v>
      </c>
      <c r="C61" s="22" t="s">
        <v>4270</v>
      </c>
      <c r="D61" s="23" t="s">
        <v>4328</v>
      </c>
      <c r="E61" s="71">
        <v>3169135</v>
      </c>
    </row>
    <row r="62" spans="1:5" ht="17" thickBot="1" x14ac:dyDescent="0.25">
      <c r="A62" s="15">
        <v>4</v>
      </c>
      <c r="B62" s="21">
        <v>2020</v>
      </c>
      <c r="C62" s="22" t="s">
        <v>4270</v>
      </c>
      <c r="D62" s="23" t="s">
        <v>4329</v>
      </c>
      <c r="E62" s="63">
        <v>3169156</v>
      </c>
    </row>
    <row r="63" spans="1:5" ht="17" thickBot="1" x14ac:dyDescent="0.25">
      <c r="A63" s="15">
        <v>5</v>
      </c>
      <c r="B63" s="21">
        <v>2019</v>
      </c>
      <c r="C63" s="27" t="s">
        <v>4273</v>
      </c>
      <c r="D63" s="25" t="s">
        <v>4330</v>
      </c>
      <c r="E63" s="63">
        <v>3103015</v>
      </c>
    </row>
    <row r="64" spans="1:5" ht="17" thickBot="1" x14ac:dyDescent="0.25">
      <c r="A64" s="15">
        <v>6</v>
      </c>
      <c r="B64" s="21">
        <v>2019</v>
      </c>
      <c r="C64" s="27" t="s">
        <v>4273</v>
      </c>
      <c r="D64" s="25" t="s">
        <v>4331</v>
      </c>
      <c r="E64" s="63">
        <v>3105705</v>
      </c>
    </row>
    <row r="65" spans="1:5" ht="17" thickBot="1" x14ac:dyDescent="0.25">
      <c r="A65" s="20">
        <v>7</v>
      </c>
      <c r="B65" s="16">
        <v>2018</v>
      </c>
      <c r="C65" s="27" t="s">
        <v>4273</v>
      </c>
      <c r="D65" s="25" t="s">
        <v>4332</v>
      </c>
      <c r="E65" s="64">
        <v>3030599</v>
      </c>
    </row>
    <row r="66" spans="1:5" ht="16" thickBot="1" x14ac:dyDescent="0.25">
      <c r="A66" s="11"/>
      <c r="B66" s="12"/>
      <c r="C66" s="13"/>
      <c r="D66" s="44" t="s">
        <v>4333</v>
      </c>
      <c r="E66" s="12" t="s">
        <v>2970</v>
      </c>
    </row>
    <row r="67" spans="1:5" ht="17" thickBot="1" x14ac:dyDescent="0.3">
      <c r="A67" s="15">
        <v>1</v>
      </c>
      <c r="B67" s="21">
        <v>2021</v>
      </c>
      <c r="C67" s="45" t="s">
        <v>4268</v>
      </c>
      <c r="D67" s="46" t="s">
        <v>4334</v>
      </c>
      <c r="E67" s="72">
        <v>1031298</v>
      </c>
    </row>
    <row r="68" spans="1:5" ht="17" thickBot="1" x14ac:dyDescent="0.25">
      <c r="A68" s="15">
        <v>2</v>
      </c>
      <c r="B68" s="21">
        <v>2021</v>
      </c>
      <c r="C68" s="45" t="s">
        <v>4268</v>
      </c>
      <c r="D68" s="46" t="s">
        <v>4335</v>
      </c>
      <c r="E68" s="62">
        <v>1103403</v>
      </c>
    </row>
    <row r="69" spans="1:5" ht="17" thickBot="1" x14ac:dyDescent="0.25">
      <c r="A69" s="15">
        <v>3</v>
      </c>
      <c r="B69" s="21">
        <v>2020</v>
      </c>
      <c r="C69" s="22" t="s">
        <v>4270</v>
      </c>
      <c r="D69" s="23" t="s">
        <v>4336</v>
      </c>
      <c r="E69" s="63">
        <v>1030393</v>
      </c>
    </row>
    <row r="70" spans="1:5" ht="17" thickBot="1" x14ac:dyDescent="0.25">
      <c r="A70" s="15">
        <v>4</v>
      </c>
      <c r="B70" s="21">
        <v>2020</v>
      </c>
      <c r="C70" s="22" t="s">
        <v>4270</v>
      </c>
      <c r="D70" s="23" t="s">
        <v>4337</v>
      </c>
      <c r="E70" s="63">
        <v>1206391</v>
      </c>
    </row>
    <row r="71" spans="1:5" ht="16" thickBot="1" x14ac:dyDescent="0.25">
      <c r="A71" s="11"/>
      <c r="B71" s="12"/>
      <c r="C71" s="13"/>
      <c r="D71" s="32" t="s">
        <v>4338</v>
      </c>
      <c r="E71" s="12" t="s">
        <v>2970</v>
      </c>
    </row>
    <row r="72" spans="1:5" ht="17" thickBot="1" x14ac:dyDescent="0.25">
      <c r="A72" s="15">
        <v>1</v>
      </c>
      <c r="B72" s="21">
        <v>2021</v>
      </c>
      <c r="C72" s="30" t="s">
        <v>4268</v>
      </c>
      <c r="D72" s="46" t="s">
        <v>4339</v>
      </c>
      <c r="E72" s="73">
        <v>1363969</v>
      </c>
    </row>
    <row r="73" spans="1:5" ht="17" thickBot="1" x14ac:dyDescent="0.25">
      <c r="A73" s="15">
        <v>2</v>
      </c>
      <c r="B73" s="21">
        <v>2021</v>
      </c>
      <c r="C73" s="22" t="s">
        <v>4268</v>
      </c>
      <c r="D73" s="38" t="s">
        <v>4340</v>
      </c>
      <c r="E73" s="62">
        <v>1372645</v>
      </c>
    </row>
    <row r="74" spans="1:5" ht="16" thickBot="1" x14ac:dyDescent="0.25">
      <c r="A74" s="11"/>
      <c r="B74" s="12"/>
      <c r="C74" s="13"/>
      <c r="D74" s="14" t="s">
        <v>4341</v>
      </c>
      <c r="E74" s="12" t="s">
        <v>2970</v>
      </c>
    </row>
    <row r="75" spans="1:5" ht="17" thickBot="1" x14ac:dyDescent="0.25">
      <c r="A75" s="15">
        <v>1</v>
      </c>
      <c r="B75" s="21">
        <v>2021</v>
      </c>
      <c r="C75" s="30" t="s">
        <v>4268</v>
      </c>
      <c r="D75" s="46" t="s">
        <v>4342</v>
      </c>
      <c r="E75" s="62">
        <v>2405967</v>
      </c>
    </row>
    <row r="76" spans="1:5" ht="17" thickBot="1" x14ac:dyDescent="0.25">
      <c r="A76" s="15">
        <v>2</v>
      </c>
      <c r="B76" s="21">
        <v>2020</v>
      </c>
      <c r="C76" s="22" t="s">
        <v>4270</v>
      </c>
      <c r="D76" s="23" t="s">
        <v>4343</v>
      </c>
      <c r="E76" s="63">
        <v>1030538</v>
      </c>
    </row>
    <row r="77" spans="1:5" ht="16" thickBot="1" x14ac:dyDescent="0.25">
      <c r="A77" s="11"/>
      <c r="B77" s="12"/>
      <c r="C77" s="13"/>
      <c r="D77" s="14" t="s">
        <v>4344</v>
      </c>
      <c r="E77" s="12" t="s">
        <v>2970</v>
      </c>
    </row>
    <row r="78" spans="1:5" ht="17" thickBot="1" x14ac:dyDescent="0.25">
      <c r="A78" s="21">
        <v>1</v>
      </c>
      <c r="B78" s="21">
        <v>2021</v>
      </c>
      <c r="C78" s="22" t="s">
        <v>4268</v>
      </c>
      <c r="D78" s="38" t="s">
        <v>4345</v>
      </c>
      <c r="E78" s="62">
        <v>1106420</v>
      </c>
    </row>
    <row r="79" spans="1:5" ht="17" thickBot="1" x14ac:dyDescent="0.25">
      <c r="A79" s="21">
        <v>2</v>
      </c>
      <c r="B79" s="21">
        <v>2020</v>
      </c>
      <c r="C79" s="22" t="s">
        <v>4270</v>
      </c>
      <c r="D79" s="23" t="s">
        <v>4346</v>
      </c>
      <c r="E79" s="63">
        <v>3169367</v>
      </c>
    </row>
    <row r="80" spans="1:5" ht="17" thickBot="1" x14ac:dyDescent="0.25">
      <c r="A80" s="21">
        <v>3</v>
      </c>
      <c r="B80" s="21">
        <v>2020</v>
      </c>
      <c r="C80" s="22" t="s">
        <v>4270</v>
      </c>
      <c r="D80" s="23" t="s">
        <v>4347</v>
      </c>
      <c r="E80" s="63">
        <v>2023891</v>
      </c>
    </row>
    <row r="81" spans="1:5" ht="16" thickBot="1" x14ac:dyDescent="0.25">
      <c r="A81" s="11"/>
      <c r="B81" s="12"/>
      <c r="C81" s="13"/>
      <c r="D81" s="14" t="s">
        <v>4348</v>
      </c>
      <c r="E81" s="12" t="s">
        <v>2970</v>
      </c>
    </row>
    <row r="82" spans="1:5" ht="17" thickBot="1" x14ac:dyDescent="0.25">
      <c r="A82" s="15">
        <v>1</v>
      </c>
      <c r="B82" s="21">
        <v>2021</v>
      </c>
      <c r="C82" s="22" t="s">
        <v>4268</v>
      </c>
      <c r="D82" s="47" t="s">
        <v>4349</v>
      </c>
      <c r="E82" s="61">
        <v>3230697</v>
      </c>
    </row>
    <row r="83" spans="1:5" ht="17" thickBot="1" x14ac:dyDescent="0.25">
      <c r="A83" s="15">
        <v>2</v>
      </c>
      <c r="B83" s="21">
        <v>2021</v>
      </c>
      <c r="C83" s="22" t="s">
        <v>4268</v>
      </c>
      <c r="D83" s="48" t="s">
        <v>4350</v>
      </c>
      <c r="E83" s="62">
        <v>3232163</v>
      </c>
    </row>
    <row r="84" spans="1:5" ht="17" thickBot="1" x14ac:dyDescent="0.25">
      <c r="A84" s="15">
        <v>3</v>
      </c>
      <c r="B84" s="21">
        <v>2020</v>
      </c>
      <c r="C84" s="22" t="s">
        <v>4270</v>
      </c>
      <c r="D84" s="23" t="s">
        <v>4351</v>
      </c>
      <c r="E84" s="74">
        <v>1034117</v>
      </c>
    </row>
    <row r="85" spans="1:5" ht="17" thickBot="1" x14ac:dyDescent="0.25">
      <c r="A85" s="15">
        <v>4</v>
      </c>
      <c r="B85" s="21">
        <v>2020</v>
      </c>
      <c r="C85" s="22" t="s">
        <v>4270</v>
      </c>
      <c r="D85" s="23" t="s">
        <v>4352</v>
      </c>
      <c r="E85" s="74">
        <v>3170435</v>
      </c>
    </row>
    <row r="86" spans="1:5" ht="16" thickBot="1" x14ac:dyDescent="0.25">
      <c r="A86" s="11"/>
      <c r="B86" s="12"/>
      <c r="C86" s="13"/>
      <c r="D86" s="14" t="s">
        <v>4353</v>
      </c>
      <c r="E86" s="12" t="s">
        <v>4462</v>
      </c>
    </row>
    <row r="87" spans="1:5" ht="17" thickBot="1" x14ac:dyDescent="0.25">
      <c r="A87" s="15">
        <v>1</v>
      </c>
      <c r="B87" s="21">
        <v>2021</v>
      </c>
      <c r="C87" s="22" t="s">
        <v>4268</v>
      </c>
      <c r="D87" s="49" t="s">
        <v>4354</v>
      </c>
      <c r="E87" s="61">
        <v>3230603</v>
      </c>
    </row>
    <row r="88" spans="1:5" ht="17" thickBot="1" x14ac:dyDescent="0.25">
      <c r="A88" s="15">
        <v>2</v>
      </c>
      <c r="B88" s="21">
        <v>2021</v>
      </c>
      <c r="C88" s="22" t="s">
        <v>4268</v>
      </c>
      <c r="D88" s="38" t="s">
        <v>4355</v>
      </c>
      <c r="E88" s="21"/>
    </row>
    <row r="89" spans="1:5" ht="17" thickBot="1" x14ac:dyDescent="0.25">
      <c r="A89" s="15">
        <v>3</v>
      </c>
      <c r="B89" s="21">
        <v>2020</v>
      </c>
      <c r="C89" s="22" t="s">
        <v>4270</v>
      </c>
      <c r="D89" s="23" t="s">
        <v>4356</v>
      </c>
      <c r="E89" s="74">
        <v>244702</v>
      </c>
    </row>
    <row r="90" spans="1:5" ht="17" thickBot="1" x14ac:dyDescent="0.25">
      <c r="A90" s="15">
        <v>4</v>
      </c>
      <c r="B90" s="21">
        <v>2020</v>
      </c>
      <c r="C90" s="22" t="s">
        <v>4270</v>
      </c>
      <c r="D90" s="23" t="s">
        <v>4357</v>
      </c>
      <c r="E90" s="74">
        <v>244705</v>
      </c>
    </row>
    <row r="91" spans="1:5" ht="16" thickBot="1" x14ac:dyDescent="0.25">
      <c r="A91" s="11"/>
      <c r="B91" s="12"/>
      <c r="C91" s="13"/>
      <c r="D91" s="14" t="s">
        <v>4358</v>
      </c>
      <c r="E91" s="65" t="s">
        <v>2970</v>
      </c>
    </row>
    <row r="92" spans="1:5" ht="17" thickBot="1" x14ac:dyDescent="0.25">
      <c r="A92" s="20">
        <v>1</v>
      </c>
      <c r="B92" s="16">
        <v>2021</v>
      </c>
      <c r="C92" s="17" t="s">
        <v>4268</v>
      </c>
      <c r="D92" s="18" t="s">
        <v>4359</v>
      </c>
      <c r="E92" s="66">
        <v>3232053</v>
      </c>
    </row>
    <row r="93" spans="1:5" ht="17" thickBot="1" x14ac:dyDescent="0.25">
      <c r="A93" s="20">
        <v>2</v>
      </c>
      <c r="B93" s="16">
        <v>2021</v>
      </c>
      <c r="C93" s="17" t="s">
        <v>4268</v>
      </c>
      <c r="D93" s="19" t="s">
        <v>4360</v>
      </c>
      <c r="E93" s="66">
        <v>1373164</v>
      </c>
    </row>
    <row r="94" spans="1:5" ht="17" thickBot="1" x14ac:dyDescent="0.25">
      <c r="A94" s="15">
        <v>3</v>
      </c>
      <c r="B94" s="21">
        <v>2020</v>
      </c>
      <c r="C94" s="22" t="s">
        <v>4270</v>
      </c>
      <c r="D94" s="23" t="s">
        <v>4361</v>
      </c>
      <c r="E94" s="71">
        <v>3170428</v>
      </c>
    </row>
    <row r="95" spans="1:5" ht="16" thickBot="1" x14ac:dyDescent="0.25">
      <c r="A95" s="11"/>
      <c r="B95" s="12"/>
      <c r="C95" s="13"/>
      <c r="D95" s="44" t="s">
        <v>4362</v>
      </c>
      <c r="E95" s="65" t="s">
        <v>2970</v>
      </c>
    </row>
    <row r="96" spans="1:5" ht="17" thickBot="1" x14ac:dyDescent="0.25">
      <c r="A96" s="15">
        <v>1</v>
      </c>
      <c r="B96" s="21">
        <v>2021</v>
      </c>
      <c r="C96" s="45" t="s">
        <v>4268</v>
      </c>
      <c r="D96" s="46" t="s">
        <v>4363</v>
      </c>
      <c r="E96" s="66">
        <v>3231915</v>
      </c>
    </row>
    <row r="97" spans="1:5" ht="17" thickBot="1" x14ac:dyDescent="0.25">
      <c r="A97" s="15">
        <v>2</v>
      </c>
      <c r="B97" s="21">
        <v>2021</v>
      </c>
      <c r="C97" s="45" t="s">
        <v>4268</v>
      </c>
      <c r="D97" s="33" t="s">
        <v>4364</v>
      </c>
      <c r="E97" s="66">
        <v>3231714</v>
      </c>
    </row>
    <row r="98" spans="1:5" ht="17" thickBot="1" x14ac:dyDescent="0.25">
      <c r="A98" s="15">
        <v>3</v>
      </c>
      <c r="B98" s="21">
        <v>2021</v>
      </c>
      <c r="C98" s="45" t="s">
        <v>4268</v>
      </c>
      <c r="D98" s="46" t="s">
        <v>4365</v>
      </c>
      <c r="E98" s="66">
        <v>3231800</v>
      </c>
    </row>
    <row r="99" spans="1:5" ht="17" thickBot="1" x14ac:dyDescent="0.25">
      <c r="A99" s="15">
        <v>4</v>
      </c>
      <c r="B99" s="21">
        <v>2021</v>
      </c>
      <c r="C99" s="45" t="s">
        <v>4268</v>
      </c>
      <c r="D99" s="50" t="s">
        <v>4366</v>
      </c>
      <c r="E99" s="66">
        <v>3231942</v>
      </c>
    </row>
    <row r="100" spans="1:5" ht="17" thickBot="1" x14ac:dyDescent="0.25">
      <c r="A100" s="15">
        <v>5</v>
      </c>
      <c r="B100" s="21">
        <v>2021</v>
      </c>
      <c r="C100" s="45" t="s">
        <v>4268</v>
      </c>
      <c r="D100" s="50" t="s">
        <v>4367</v>
      </c>
      <c r="E100" s="66">
        <v>1358211</v>
      </c>
    </row>
    <row r="101" spans="1:5" ht="17" thickBot="1" x14ac:dyDescent="0.25">
      <c r="A101" s="15">
        <v>6</v>
      </c>
      <c r="B101" s="21">
        <v>2021</v>
      </c>
      <c r="C101" s="45" t="s">
        <v>4268</v>
      </c>
      <c r="D101" s="50" t="s">
        <v>4368</v>
      </c>
      <c r="E101" s="66">
        <v>3231719</v>
      </c>
    </row>
    <row r="102" spans="1:5" ht="17" thickBot="1" x14ac:dyDescent="0.25">
      <c r="A102" s="15">
        <v>7</v>
      </c>
      <c r="B102" s="21">
        <v>2020</v>
      </c>
      <c r="C102" s="22" t="s">
        <v>4270</v>
      </c>
      <c r="D102" s="23" t="s">
        <v>4369</v>
      </c>
      <c r="E102" s="71">
        <v>3169532</v>
      </c>
    </row>
    <row r="103" spans="1:5" ht="17" thickBot="1" x14ac:dyDescent="0.25">
      <c r="A103" s="15">
        <v>8</v>
      </c>
      <c r="B103" s="21">
        <v>2020</v>
      </c>
      <c r="C103" s="22" t="s">
        <v>4270</v>
      </c>
      <c r="D103" s="23" t="s">
        <v>4370</v>
      </c>
      <c r="E103" s="63">
        <v>1114952</v>
      </c>
    </row>
    <row r="104" spans="1:5" ht="17" thickBot="1" x14ac:dyDescent="0.25">
      <c r="A104" s="15">
        <v>9</v>
      </c>
      <c r="B104" s="21">
        <v>2020</v>
      </c>
      <c r="C104" s="22" t="s">
        <v>4270</v>
      </c>
      <c r="D104" s="23" t="s">
        <v>4371</v>
      </c>
      <c r="E104" s="63">
        <v>1134716</v>
      </c>
    </row>
    <row r="105" spans="1:5" ht="17" thickBot="1" x14ac:dyDescent="0.25">
      <c r="A105" s="15">
        <v>10</v>
      </c>
      <c r="B105" s="21">
        <v>2020</v>
      </c>
      <c r="C105" s="22" t="s">
        <v>4270</v>
      </c>
      <c r="D105" s="23" t="s">
        <v>4372</v>
      </c>
      <c r="E105" s="63">
        <v>3169476</v>
      </c>
    </row>
    <row r="106" spans="1:5" ht="17" thickBot="1" x14ac:dyDescent="0.25">
      <c r="A106" s="20">
        <v>11</v>
      </c>
      <c r="B106" s="16">
        <v>2020</v>
      </c>
      <c r="C106" s="17" t="s">
        <v>4270</v>
      </c>
      <c r="D106" s="41" t="s">
        <v>4373</v>
      </c>
      <c r="E106" s="64">
        <v>3169448</v>
      </c>
    </row>
    <row r="107" spans="1:5" ht="17" thickBot="1" x14ac:dyDescent="0.25">
      <c r="A107" s="15">
        <v>12</v>
      </c>
      <c r="B107" s="21">
        <v>2020</v>
      </c>
      <c r="C107" s="22" t="s">
        <v>4270</v>
      </c>
      <c r="D107" s="23" t="s">
        <v>4374</v>
      </c>
      <c r="E107" s="63">
        <v>1135394</v>
      </c>
    </row>
    <row r="108" spans="1:5" ht="17" thickBot="1" x14ac:dyDescent="0.25">
      <c r="A108" s="15">
        <v>13</v>
      </c>
      <c r="B108" s="51">
        <v>2019</v>
      </c>
      <c r="C108" s="27" t="s">
        <v>4273</v>
      </c>
      <c r="D108" s="25" t="s">
        <v>4375</v>
      </c>
      <c r="E108" s="64">
        <v>3105749</v>
      </c>
    </row>
    <row r="109" spans="1:5" ht="17" thickBot="1" x14ac:dyDescent="0.25">
      <c r="A109" s="15">
        <v>14</v>
      </c>
      <c r="B109" s="51">
        <v>2019</v>
      </c>
      <c r="C109" s="27" t="s">
        <v>4273</v>
      </c>
      <c r="D109" s="25" t="s">
        <v>4376</v>
      </c>
      <c r="E109" s="64">
        <v>3105743</v>
      </c>
    </row>
    <row r="110" spans="1:5" ht="17" thickBot="1" x14ac:dyDescent="0.25">
      <c r="A110" s="15">
        <v>15</v>
      </c>
      <c r="B110" s="51">
        <v>2019</v>
      </c>
      <c r="C110" s="27" t="s">
        <v>4273</v>
      </c>
      <c r="D110" s="25" t="s">
        <v>4377</v>
      </c>
      <c r="E110" s="64">
        <v>1004590</v>
      </c>
    </row>
    <row r="111" spans="1:5" ht="17" thickBot="1" x14ac:dyDescent="0.25">
      <c r="A111" s="15">
        <v>16</v>
      </c>
      <c r="B111" s="51">
        <v>2019</v>
      </c>
      <c r="C111" s="27" t="s">
        <v>4273</v>
      </c>
      <c r="D111" s="25" t="s">
        <v>4378</v>
      </c>
      <c r="E111" s="64">
        <v>1293522</v>
      </c>
    </row>
    <row r="112" spans="1:5" ht="17" thickBot="1" x14ac:dyDescent="0.25">
      <c r="A112" s="15">
        <v>17</v>
      </c>
      <c r="B112" s="51">
        <v>2019</v>
      </c>
      <c r="C112" s="27" t="s">
        <v>4273</v>
      </c>
      <c r="D112" s="25" t="s">
        <v>4379</v>
      </c>
      <c r="E112" s="64">
        <v>3103588</v>
      </c>
    </row>
    <row r="113" spans="1:5" ht="17" thickBot="1" x14ac:dyDescent="0.25">
      <c r="A113" s="15">
        <v>18</v>
      </c>
      <c r="B113" s="51">
        <v>2019</v>
      </c>
      <c r="C113" s="27" t="s">
        <v>4273</v>
      </c>
      <c r="D113" s="25" t="s">
        <v>4380</v>
      </c>
      <c r="E113" s="64">
        <v>3105736</v>
      </c>
    </row>
    <row r="114" spans="1:5" ht="17" thickBot="1" x14ac:dyDescent="0.25">
      <c r="A114" s="20">
        <v>19</v>
      </c>
      <c r="B114" s="16">
        <v>2018</v>
      </c>
      <c r="C114" s="27" t="s">
        <v>4273</v>
      </c>
      <c r="D114" s="25" t="s">
        <v>4381</v>
      </c>
      <c r="E114" s="64">
        <v>3030867</v>
      </c>
    </row>
    <row r="115" spans="1:5" ht="16" thickBot="1" x14ac:dyDescent="0.25">
      <c r="A115" s="11"/>
      <c r="B115" s="12"/>
      <c r="C115" s="13"/>
      <c r="D115" s="32" t="s">
        <v>4382</v>
      </c>
      <c r="E115" s="12" t="s">
        <v>2970</v>
      </c>
    </row>
    <row r="116" spans="1:5" ht="17" thickBot="1" x14ac:dyDescent="0.25">
      <c r="A116" s="15">
        <v>1</v>
      </c>
      <c r="B116" s="21">
        <v>2021</v>
      </c>
      <c r="C116" s="30" t="s">
        <v>4268</v>
      </c>
      <c r="D116" s="46" t="s">
        <v>4383</v>
      </c>
      <c r="E116" s="73">
        <v>1116094</v>
      </c>
    </row>
    <row r="117" spans="1:5" ht="17" thickBot="1" x14ac:dyDescent="0.25">
      <c r="A117" s="15">
        <v>2</v>
      </c>
      <c r="B117" s="21">
        <v>2021</v>
      </c>
      <c r="C117" s="30" t="s">
        <v>4268</v>
      </c>
      <c r="D117" s="33" t="s">
        <v>4384</v>
      </c>
      <c r="E117" s="73">
        <v>1114280</v>
      </c>
    </row>
    <row r="118" spans="1:5" ht="17" thickBot="1" x14ac:dyDescent="0.25">
      <c r="A118" s="15">
        <v>3</v>
      </c>
      <c r="B118" s="21">
        <v>2021</v>
      </c>
      <c r="C118" s="30" t="s">
        <v>4268</v>
      </c>
      <c r="D118" s="33" t="s">
        <v>4385</v>
      </c>
      <c r="E118" s="62">
        <v>1136881</v>
      </c>
    </row>
    <row r="119" spans="1:5" ht="17" thickBot="1" x14ac:dyDescent="0.25">
      <c r="A119" s="15">
        <v>4</v>
      </c>
      <c r="B119" s="21">
        <v>2020</v>
      </c>
      <c r="C119" s="22" t="s">
        <v>4270</v>
      </c>
      <c r="D119" s="23" t="s">
        <v>4386</v>
      </c>
      <c r="E119" s="63">
        <v>3169550</v>
      </c>
    </row>
    <row r="120" spans="1:5" ht="17" thickBot="1" x14ac:dyDescent="0.25">
      <c r="A120" s="15">
        <v>5</v>
      </c>
      <c r="B120" s="21">
        <v>2020</v>
      </c>
      <c r="C120" s="22" t="s">
        <v>4270</v>
      </c>
      <c r="D120" s="23" t="s">
        <v>4387</v>
      </c>
      <c r="E120" s="63">
        <v>1030593</v>
      </c>
    </row>
    <row r="121" spans="1:5" ht="17" thickBot="1" x14ac:dyDescent="0.25">
      <c r="A121" s="15">
        <v>6</v>
      </c>
      <c r="B121" s="16">
        <v>2019</v>
      </c>
      <c r="C121" s="27" t="s">
        <v>4273</v>
      </c>
      <c r="D121" s="36" t="s">
        <v>4388</v>
      </c>
      <c r="E121" s="64">
        <v>3105750</v>
      </c>
    </row>
    <row r="122" spans="1:5" ht="17" thickBot="1" x14ac:dyDescent="0.25">
      <c r="A122" s="15">
        <v>7</v>
      </c>
      <c r="B122" s="16">
        <v>2019</v>
      </c>
      <c r="C122" s="27" t="s">
        <v>4273</v>
      </c>
      <c r="D122" s="36" t="s">
        <v>4389</v>
      </c>
      <c r="E122" s="16">
        <v>20191676085</v>
      </c>
    </row>
    <row r="123" spans="1:5" ht="17" thickBot="1" x14ac:dyDescent="0.25">
      <c r="A123" s="15">
        <v>8</v>
      </c>
      <c r="B123" s="16">
        <v>2019</v>
      </c>
      <c r="C123" s="27" t="s">
        <v>4273</v>
      </c>
      <c r="D123" s="36" t="s">
        <v>4390</v>
      </c>
      <c r="E123" s="64">
        <v>3099801</v>
      </c>
    </row>
    <row r="124" spans="1:5" ht="16" thickBot="1" x14ac:dyDescent="0.25">
      <c r="A124" s="11"/>
      <c r="B124" s="12"/>
      <c r="C124" s="13"/>
      <c r="D124" s="14" t="s">
        <v>4391</v>
      </c>
      <c r="E124" s="12" t="s">
        <v>2970</v>
      </c>
    </row>
    <row r="125" spans="1:5" ht="17" thickBot="1" x14ac:dyDescent="0.25">
      <c r="A125" s="20">
        <v>1</v>
      </c>
      <c r="B125" s="16">
        <v>2019</v>
      </c>
      <c r="C125" s="27" t="s">
        <v>4273</v>
      </c>
      <c r="D125" s="41" t="s">
        <v>4392</v>
      </c>
      <c r="E125" s="63">
        <v>3099933</v>
      </c>
    </row>
    <row r="126" spans="1:5" ht="16" thickBot="1" x14ac:dyDescent="0.25">
      <c r="A126" s="11"/>
      <c r="B126" s="12"/>
      <c r="C126" s="13"/>
      <c r="D126" s="14" t="s">
        <v>4393</v>
      </c>
      <c r="E126" s="65" t="s">
        <v>2970</v>
      </c>
    </row>
    <row r="127" spans="1:5" ht="17" thickBot="1" x14ac:dyDescent="0.25">
      <c r="A127" s="15">
        <v>1</v>
      </c>
      <c r="B127" s="21">
        <v>2021</v>
      </c>
      <c r="C127" s="22" t="s">
        <v>4268</v>
      </c>
      <c r="D127" s="34" t="s">
        <v>4394</v>
      </c>
      <c r="E127" s="66">
        <v>1360021</v>
      </c>
    </row>
    <row r="128" spans="1:5" ht="17" thickBot="1" x14ac:dyDescent="0.25">
      <c r="A128" s="15">
        <v>2</v>
      </c>
      <c r="B128" s="21">
        <v>2021</v>
      </c>
      <c r="C128" s="22" t="s">
        <v>4268</v>
      </c>
      <c r="D128" s="38" t="s">
        <v>4395</v>
      </c>
      <c r="E128" s="66">
        <v>1099244</v>
      </c>
    </row>
    <row r="129" spans="1:5" ht="17" thickBot="1" x14ac:dyDescent="0.25">
      <c r="A129" s="15">
        <v>3</v>
      </c>
      <c r="B129" s="21">
        <v>2020</v>
      </c>
      <c r="C129" s="22" t="s">
        <v>4270</v>
      </c>
      <c r="D129" s="23" t="s">
        <v>4396</v>
      </c>
      <c r="E129" s="71">
        <v>1030860</v>
      </c>
    </row>
    <row r="130" spans="1:5" ht="16" thickBot="1" x14ac:dyDescent="0.25">
      <c r="A130" s="11"/>
      <c r="B130" s="12"/>
      <c r="C130" s="13"/>
      <c r="D130" s="32" t="s">
        <v>4397</v>
      </c>
      <c r="E130" s="12" t="s">
        <v>2970</v>
      </c>
    </row>
    <row r="131" spans="1:5" ht="17" thickBot="1" x14ac:dyDescent="0.25">
      <c r="A131" s="15">
        <v>2</v>
      </c>
      <c r="B131" s="21">
        <v>2021</v>
      </c>
      <c r="C131" s="30" t="s">
        <v>4268</v>
      </c>
      <c r="D131" s="46" t="s">
        <v>4398</v>
      </c>
      <c r="E131" s="62">
        <v>3231927</v>
      </c>
    </row>
    <row r="132" spans="1:5" ht="17" thickBot="1" x14ac:dyDescent="0.25">
      <c r="A132" s="15">
        <v>3</v>
      </c>
      <c r="B132" s="21">
        <v>2021</v>
      </c>
      <c r="C132" s="30" t="s">
        <v>4268</v>
      </c>
      <c r="D132" s="46" t="s">
        <v>4399</v>
      </c>
      <c r="E132" s="61">
        <v>3230603</v>
      </c>
    </row>
    <row r="133" spans="1:5" ht="17" thickBot="1" x14ac:dyDescent="0.25">
      <c r="A133" s="15">
        <v>4</v>
      </c>
      <c r="B133" s="21">
        <v>2021</v>
      </c>
      <c r="C133" s="30" t="s">
        <v>4268</v>
      </c>
      <c r="D133" s="33" t="s">
        <v>4400</v>
      </c>
      <c r="E133" s="62">
        <v>3231767</v>
      </c>
    </row>
    <row r="134" spans="1:5" ht="17" thickBot="1" x14ac:dyDescent="0.25">
      <c r="A134" s="15">
        <v>5</v>
      </c>
      <c r="B134" s="21">
        <v>2020</v>
      </c>
      <c r="C134" s="22" t="s">
        <v>4270</v>
      </c>
      <c r="D134" s="23" t="s">
        <v>4401</v>
      </c>
      <c r="E134" s="63">
        <v>3169589</v>
      </c>
    </row>
    <row r="135" spans="1:5" ht="17" thickBot="1" x14ac:dyDescent="0.25">
      <c r="A135" s="15">
        <v>6</v>
      </c>
      <c r="B135" s="21">
        <v>2020</v>
      </c>
      <c r="C135" s="22" t="s">
        <v>4270</v>
      </c>
      <c r="D135" s="23" t="s">
        <v>4402</v>
      </c>
      <c r="E135" s="63">
        <v>3169573</v>
      </c>
    </row>
    <row r="136" spans="1:5" ht="17" thickBot="1" x14ac:dyDescent="0.25">
      <c r="A136" s="15">
        <v>7</v>
      </c>
      <c r="B136" s="21">
        <v>2020</v>
      </c>
      <c r="C136" s="22" t="s">
        <v>4270</v>
      </c>
      <c r="D136" s="23" t="s">
        <v>4403</v>
      </c>
      <c r="E136" s="63">
        <v>3170423</v>
      </c>
    </row>
    <row r="137" spans="1:5" ht="17" thickBot="1" x14ac:dyDescent="0.25">
      <c r="A137" s="15">
        <v>8</v>
      </c>
      <c r="B137" s="16">
        <v>2019</v>
      </c>
      <c r="C137" s="27" t="s">
        <v>4273</v>
      </c>
      <c r="D137" s="36" t="s">
        <v>4404</v>
      </c>
      <c r="E137" s="64">
        <v>1020331</v>
      </c>
    </row>
    <row r="138" spans="1:5" ht="17" thickBot="1" x14ac:dyDescent="0.25">
      <c r="A138" s="15">
        <v>9</v>
      </c>
      <c r="B138" s="16">
        <v>2019</v>
      </c>
      <c r="C138" s="27" t="s">
        <v>4273</v>
      </c>
      <c r="D138" s="36" t="s">
        <v>4405</v>
      </c>
      <c r="E138" s="64">
        <v>3103175</v>
      </c>
    </row>
    <row r="139" spans="1:5" ht="16" thickBot="1" x14ac:dyDescent="0.25">
      <c r="A139" s="11"/>
      <c r="B139" s="12"/>
      <c r="C139" s="13"/>
      <c r="D139" s="14" t="s">
        <v>4406</v>
      </c>
      <c r="E139" s="12" t="s">
        <v>2970</v>
      </c>
    </row>
    <row r="140" spans="1:5" ht="17" thickBot="1" x14ac:dyDescent="0.25">
      <c r="A140" s="15">
        <v>1</v>
      </c>
      <c r="B140" s="21">
        <v>2021</v>
      </c>
      <c r="C140" s="22" t="s">
        <v>4268</v>
      </c>
      <c r="D140" s="52" t="s">
        <v>4407</v>
      </c>
      <c r="E140" s="73">
        <v>3230601</v>
      </c>
    </row>
    <row r="141" spans="1:5" ht="17" thickBot="1" x14ac:dyDescent="0.25">
      <c r="A141" s="15">
        <v>2</v>
      </c>
      <c r="B141" s="21">
        <v>2021</v>
      </c>
      <c r="C141" s="22" t="s">
        <v>4268</v>
      </c>
      <c r="D141" s="38" t="s">
        <v>4408</v>
      </c>
      <c r="E141" s="62">
        <v>3231737</v>
      </c>
    </row>
    <row r="142" spans="1:5" ht="17" thickBot="1" x14ac:dyDescent="0.25">
      <c r="A142" s="15">
        <v>3</v>
      </c>
      <c r="B142" s="21">
        <v>2020</v>
      </c>
      <c r="C142" s="22" t="s">
        <v>4270</v>
      </c>
      <c r="D142" s="23" t="s">
        <v>4409</v>
      </c>
      <c r="E142" s="63">
        <v>3169601</v>
      </c>
    </row>
    <row r="143" spans="1:5" ht="17" thickBot="1" x14ac:dyDescent="0.25">
      <c r="A143" s="15">
        <v>4</v>
      </c>
      <c r="B143" s="21">
        <v>2020</v>
      </c>
      <c r="C143" s="22" t="s">
        <v>4270</v>
      </c>
      <c r="D143" s="23" t="s">
        <v>4410</v>
      </c>
      <c r="E143" s="63">
        <v>1206520</v>
      </c>
    </row>
    <row r="144" spans="1:5" ht="17" thickBot="1" x14ac:dyDescent="0.25">
      <c r="A144" s="20">
        <v>5</v>
      </c>
      <c r="B144" s="16">
        <v>2019</v>
      </c>
      <c r="C144" s="27" t="s">
        <v>4273</v>
      </c>
      <c r="D144" s="25" t="s">
        <v>4411</v>
      </c>
      <c r="E144" s="64">
        <v>3099900</v>
      </c>
    </row>
    <row r="145" spans="1:5" ht="17" thickBot="1" x14ac:dyDescent="0.25">
      <c r="A145" s="15">
        <v>6</v>
      </c>
      <c r="B145" s="16">
        <v>2019</v>
      </c>
      <c r="C145" s="27" t="s">
        <v>4273</v>
      </c>
      <c r="D145" s="25" t="s">
        <v>4412</v>
      </c>
      <c r="E145" s="64">
        <v>3108094</v>
      </c>
    </row>
    <row r="146" spans="1:5" ht="16" thickBot="1" x14ac:dyDescent="0.25">
      <c r="A146" s="11"/>
      <c r="B146" s="12"/>
      <c r="C146" s="13"/>
      <c r="D146" s="14" t="s">
        <v>4413</v>
      </c>
      <c r="E146" s="12" t="s">
        <v>2970</v>
      </c>
    </row>
    <row r="147" spans="1:5" ht="17" thickBot="1" x14ac:dyDescent="0.25">
      <c r="A147" s="15">
        <v>1</v>
      </c>
      <c r="B147" s="21">
        <v>2020</v>
      </c>
      <c r="C147" s="22" t="s">
        <v>4270</v>
      </c>
      <c r="D147" s="36" t="s">
        <v>4414</v>
      </c>
      <c r="E147" s="63">
        <v>1030823</v>
      </c>
    </row>
    <row r="148" spans="1:5" ht="17" thickBot="1" x14ac:dyDescent="0.25">
      <c r="A148" s="15">
        <v>2</v>
      </c>
      <c r="B148" s="21">
        <v>2020</v>
      </c>
      <c r="C148" s="22" t="s">
        <v>4270</v>
      </c>
      <c r="D148" s="36" t="s">
        <v>4415</v>
      </c>
      <c r="E148" s="63">
        <v>1030574</v>
      </c>
    </row>
    <row r="149" spans="1:5" ht="17" thickBot="1" x14ac:dyDescent="0.25">
      <c r="A149" s="15">
        <v>3</v>
      </c>
      <c r="B149" s="21">
        <v>2020</v>
      </c>
      <c r="C149" s="22" t="s">
        <v>4270</v>
      </c>
      <c r="D149" s="36" t="s">
        <v>4416</v>
      </c>
      <c r="E149" s="63">
        <v>1030533</v>
      </c>
    </row>
    <row r="150" spans="1:5" ht="16" thickBot="1" x14ac:dyDescent="0.25">
      <c r="A150" s="11"/>
      <c r="B150" s="12"/>
      <c r="C150" s="13"/>
      <c r="D150" s="14" t="s">
        <v>4417</v>
      </c>
      <c r="E150" s="12" t="s">
        <v>2970</v>
      </c>
    </row>
    <row r="151" spans="1:5" ht="17" thickBot="1" x14ac:dyDescent="0.25">
      <c r="A151" s="15">
        <v>1</v>
      </c>
      <c r="B151" s="21">
        <v>2021</v>
      </c>
      <c r="C151" s="22" t="s">
        <v>4268</v>
      </c>
      <c r="D151" s="52" t="s">
        <v>4418</v>
      </c>
      <c r="E151" s="75">
        <v>3232174</v>
      </c>
    </row>
    <row r="152" spans="1:5" ht="17" thickBot="1" x14ac:dyDescent="0.25">
      <c r="A152" s="15">
        <v>2</v>
      </c>
      <c r="B152" s="21">
        <v>2021</v>
      </c>
      <c r="C152" s="22" t="s">
        <v>4268</v>
      </c>
      <c r="D152" s="52" t="s">
        <v>4419</v>
      </c>
      <c r="E152" s="75">
        <v>3232062</v>
      </c>
    </row>
    <row r="153" spans="1:5" ht="17" thickBot="1" x14ac:dyDescent="0.25">
      <c r="A153" s="15">
        <v>3</v>
      </c>
      <c r="B153" s="21">
        <v>2021</v>
      </c>
      <c r="C153" s="22" t="s">
        <v>4268</v>
      </c>
      <c r="D153" s="42" t="s">
        <v>4420</v>
      </c>
      <c r="E153" s="75">
        <v>3231724</v>
      </c>
    </row>
    <row r="154" spans="1:5" ht="17" thickBot="1" x14ac:dyDescent="0.25">
      <c r="A154" s="15">
        <v>4</v>
      </c>
      <c r="B154" s="21">
        <v>2021</v>
      </c>
      <c r="C154" s="22" t="s">
        <v>4268</v>
      </c>
      <c r="D154" s="53" t="s">
        <v>4421</v>
      </c>
      <c r="E154" s="75">
        <v>3232077</v>
      </c>
    </row>
    <row r="155" spans="1:5" ht="17" thickBot="1" x14ac:dyDescent="0.25">
      <c r="A155" s="15">
        <v>5</v>
      </c>
      <c r="B155" s="21">
        <v>2021</v>
      </c>
      <c r="C155" s="30" t="s">
        <v>4268</v>
      </c>
      <c r="D155" s="33" t="s">
        <v>4422</v>
      </c>
      <c r="E155" s="75">
        <v>3231809</v>
      </c>
    </row>
    <row r="156" spans="1:5" ht="17" thickBot="1" x14ac:dyDescent="0.25">
      <c r="A156" s="15">
        <v>6</v>
      </c>
      <c r="B156" s="21">
        <v>2021</v>
      </c>
      <c r="C156" s="30" t="s">
        <v>4268</v>
      </c>
      <c r="D156" s="46" t="s">
        <v>4423</v>
      </c>
      <c r="E156" s="75">
        <v>3231983</v>
      </c>
    </row>
    <row r="157" spans="1:5" ht="17" thickBot="1" x14ac:dyDescent="0.25">
      <c r="A157" s="15">
        <v>7</v>
      </c>
      <c r="B157" s="21">
        <v>2021</v>
      </c>
      <c r="C157" s="30" t="s">
        <v>4268</v>
      </c>
      <c r="D157" s="46" t="s">
        <v>4424</v>
      </c>
      <c r="E157" s="75">
        <v>3231908</v>
      </c>
    </row>
    <row r="158" spans="1:5" ht="17" thickBot="1" x14ac:dyDescent="0.25">
      <c r="A158" s="15">
        <v>8</v>
      </c>
      <c r="B158" s="21">
        <v>2021</v>
      </c>
      <c r="C158" s="30" t="s">
        <v>4268</v>
      </c>
      <c r="D158" s="46" t="s">
        <v>4425</v>
      </c>
      <c r="E158" s="75">
        <v>1188347</v>
      </c>
    </row>
    <row r="159" spans="1:5" ht="17" thickBot="1" x14ac:dyDescent="0.25">
      <c r="A159" s="15">
        <v>9</v>
      </c>
      <c r="B159" s="21">
        <v>2020</v>
      </c>
      <c r="C159" s="22" t="s">
        <v>4270</v>
      </c>
      <c r="D159" s="23" t="s">
        <v>4426</v>
      </c>
      <c r="E159" s="63">
        <v>3170418</v>
      </c>
    </row>
    <row r="160" spans="1:5" ht="17" thickBot="1" x14ac:dyDescent="0.25">
      <c r="A160" s="15">
        <v>10</v>
      </c>
      <c r="B160" s="21">
        <v>2020</v>
      </c>
      <c r="C160" s="22" t="s">
        <v>4270</v>
      </c>
      <c r="D160" s="23" t="s">
        <v>4427</v>
      </c>
      <c r="E160" s="63">
        <v>3170408</v>
      </c>
    </row>
    <row r="161" spans="1:5" ht="17" thickBot="1" x14ac:dyDescent="0.25">
      <c r="A161" s="15">
        <v>11</v>
      </c>
      <c r="B161" s="21">
        <v>2020</v>
      </c>
      <c r="C161" s="22" t="s">
        <v>4270</v>
      </c>
      <c r="D161" s="23" t="s">
        <v>4428</v>
      </c>
      <c r="E161" s="63">
        <v>3169627</v>
      </c>
    </row>
    <row r="162" spans="1:5" ht="17" thickBot="1" x14ac:dyDescent="0.25">
      <c r="A162" s="15">
        <v>12</v>
      </c>
      <c r="B162" s="21">
        <v>2020</v>
      </c>
      <c r="C162" s="22" t="s">
        <v>4270</v>
      </c>
      <c r="D162" s="23" t="s">
        <v>4429</v>
      </c>
      <c r="E162" s="63">
        <v>3169630</v>
      </c>
    </row>
    <row r="163" spans="1:5" ht="17" thickBot="1" x14ac:dyDescent="0.25">
      <c r="A163" s="15">
        <v>13</v>
      </c>
      <c r="B163" s="21">
        <v>2020</v>
      </c>
      <c r="C163" s="22" t="s">
        <v>4270</v>
      </c>
      <c r="D163" s="23" t="s">
        <v>4430</v>
      </c>
      <c r="E163" s="63">
        <v>3169701</v>
      </c>
    </row>
    <row r="164" spans="1:5" ht="17" thickBot="1" x14ac:dyDescent="0.25">
      <c r="A164" s="15">
        <v>14</v>
      </c>
      <c r="B164" s="21">
        <v>2020</v>
      </c>
      <c r="C164" s="22" t="s">
        <v>4270</v>
      </c>
      <c r="D164" s="23" t="s">
        <v>4431</v>
      </c>
      <c r="E164" s="63">
        <v>3169707</v>
      </c>
    </row>
    <row r="165" spans="1:5" ht="17" thickBot="1" x14ac:dyDescent="0.25">
      <c r="A165" s="15">
        <v>15</v>
      </c>
      <c r="B165" s="21">
        <v>2020</v>
      </c>
      <c r="C165" s="22" t="s">
        <v>4270</v>
      </c>
      <c r="D165" s="23" t="s">
        <v>4432</v>
      </c>
      <c r="E165" s="63">
        <v>1118965</v>
      </c>
    </row>
    <row r="166" spans="1:5" ht="17" thickBot="1" x14ac:dyDescent="0.25">
      <c r="A166" s="15">
        <v>16</v>
      </c>
      <c r="B166" s="21">
        <v>2020</v>
      </c>
      <c r="C166" s="22" t="s">
        <v>4270</v>
      </c>
      <c r="D166" s="23" t="s">
        <v>4433</v>
      </c>
      <c r="E166" s="63">
        <v>1050612</v>
      </c>
    </row>
    <row r="167" spans="1:5" ht="17" thickBot="1" x14ac:dyDescent="0.25">
      <c r="A167" s="15">
        <v>17</v>
      </c>
      <c r="B167" s="21">
        <v>2019</v>
      </c>
      <c r="C167" s="27" t="s">
        <v>4273</v>
      </c>
      <c r="D167" s="36" t="s">
        <v>4434</v>
      </c>
      <c r="E167" s="63">
        <v>3100707</v>
      </c>
    </row>
    <row r="168" spans="1:5" ht="17" thickBot="1" x14ac:dyDescent="0.25">
      <c r="A168" s="15">
        <v>18</v>
      </c>
      <c r="B168" s="21">
        <v>2019</v>
      </c>
      <c r="C168" s="27" t="s">
        <v>4273</v>
      </c>
      <c r="D168" s="36" t="s">
        <v>4435</v>
      </c>
      <c r="E168" s="63">
        <v>3108108</v>
      </c>
    </row>
    <row r="169" spans="1:5" ht="17" thickBot="1" x14ac:dyDescent="0.25">
      <c r="A169" s="15">
        <v>19</v>
      </c>
      <c r="B169" s="21">
        <v>2019</v>
      </c>
      <c r="C169" s="27" t="s">
        <v>4273</v>
      </c>
      <c r="D169" s="36" t="s">
        <v>4436</v>
      </c>
      <c r="E169" s="63">
        <v>3100736</v>
      </c>
    </row>
    <row r="170" spans="1:5" ht="17" thickBot="1" x14ac:dyDescent="0.25">
      <c r="A170" s="15">
        <v>20</v>
      </c>
      <c r="B170" s="21">
        <v>2019</v>
      </c>
      <c r="C170" s="27" t="s">
        <v>4273</v>
      </c>
      <c r="D170" s="36" t="s">
        <v>4437</v>
      </c>
      <c r="E170" s="63">
        <v>3101171</v>
      </c>
    </row>
    <row r="171" spans="1:5" ht="17" thickBot="1" x14ac:dyDescent="0.25">
      <c r="A171" s="15">
        <v>21</v>
      </c>
      <c r="B171" s="21">
        <v>2019</v>
      </c>
      <c r="C171" s="27" t="s">
        <v>4273</v>
      </c>
      <c r="D171" s="36" t="s">
        <v>4438</v>
      </c>
      <c r="E171" s="63">
        <v>3101196</v>
      </c>
    </row>
    <row r="172" spans="1:5" ht="17" thickBot="1" x14ac:dyDescent="0.25">
      <c r="A172" s="15">
        <v>22</v>
      </c>
      <c r="B172" s="21">
        <v>2019</v>
      </c>
      <c r="C172" s="27" t="s">
        <v>4273</v>
      </c>
      <c r="D172" s="25" t="s">
        <v>4439</v>
      </c>
      <c r="E172" s="63">
        <v>3101236</v>
      </c>
    </row>
    <row r="173" spans="1:5" ht="17" thickBot="1" x14ac:dyDescent="0.25">
      <c r="A173" s="15">
        <v>23</v>
      </c>
      <c r="B173" s="21">
        <v>2019</v>
      </c>
      <c r="C173" s="17" t="s">
        <v>4273</v>
      </c>
      <c r="D173" s="25" t="s">
        <v>4440</v>
      </c>
      <c r="E173" s="63">
        <v>3101264</v>
      </c>
    </row>
    <row r="174" spans="1:5" ht="16" thickBot="1" x14ac:dyDescent="0.25">
      <c r="A174" s="11"/>
      <c r="B174" s="12"/>
      <c r="C174" s="13"/>
      <c r="D174" s="14" t="s">
        <v>4441</v>
      </c>
      <c r="E174" s="12" t="s">
        <v>2970</v>
      </c>
    </row>
    <row r="175" spans="1:5" ht="17" thickBot="1" x14ac:dyDescent="0.25">
      <c r="A175" s="20">
        <v>1</v>
      </c>
      <c r="B175" s="16">
        <v>2021</v>
      </c>
      <c r="C175" s="17" t="s">
        <v>4268</v>
      </c>
      <c r="D175" s="54" t="s">
        <v>4442</v>
      </c>
      <c r="E175" s="76">
        <v>3230596</v>
      </c>
    </row>
    <row r="176" spans="1:5" ht="17" thickBot="1" x14ac:dyDescent="0.25">
      <c r="A176" s="15">
        <v>2</v>
      </c>
      <c r="B176" s="21">
        <v>2021</v>
      </c>
      <c r="C176" s="30" t="s">
        <v>4268</v>
      </c>
      <c r="D176" s="46" t="s">
        <v>4443</v>
      </c>
      <c r="E176" s="66">
        <v>3231985</v>
      </c>
    </row>
    <row r="177" spans="1:5" ht="17" thickBot="1" x14ac:dyDescent="0.25">
      <c r="A177" s="15">
        <v>3</v>
      </c>
      <c r="B177" s="21">
        <v>2021</v>
      </c>
      <c r="C177" s="30" t="s">
        <v>4268</v>
      </c>
      <c r="D177" s="46" t="s">
        <v>4444</v>
      </c>
      <c r="E177" s="66">
        <v>3231861</v>
      </c>
    </row>
    <row r="178" spans="1:5" ht="17" thickBot="1" x14ac:dyDescent="0.25">
      <c r="A178" s="15">
        <v>4</v>
      </c>
      <c r="B178" s="21">
        <v>2020</v>
      </c>
      <c r="C178" s="22" t="s">
        <v>4270</v>
      </c>
      <c r="D178" s="23" t="s">
        <v>4445</v>
      </c>
      <c r="E178" s="71">
        <v>3169722</v>
      </c>
    </row>
    <row r="179" spans="1:5" ht="17" thickBot="1" x14ac:dyDescent="0.25">
      <c r="A179" s="15">
        <v>5</v>
      </c>
      <c r="B179" s="21">
        <v>2020</v>
      </c>
      <c r="C179" s="22" t="s">
        <v>4270</v>
      </c>
      <c r="D179" s="23" t="s">
        <v>4446</v>
      </c>
      <c r="E179" s="63">
        <v>1116499</v>
      </c>
    </row>
    <row r="180" spans="1:5" ht="17" thickBot="1" x14ac:dyDescent="0.25">
      <c r="A180" s="15">
        <v>6</v>
      </c>
      <c r="B180" s="21">
        <v>2020</v>
      </c>
      <c r="C180" s="22" t="s">
        <v>4270</v>
      </c>
      <c r="D180" s="23" t="s">
        <v>4447</v>
      </c>
      <c r="E180" s="63">
        <v>3169754</v>
      </c>
    </row>
    <row r="181" spans="1:5" ht="17" thickBot="1" x14ac:dyDescent="0.25">
      <c r="A181" s="15">
        <v>7</v>
      </c>
      <c r="B181" s="16">
        <v>2019</v>
      </c>
      <c r="C181" s="27" t="s">
        <v>4273</v>
      </c>
      <c r="D181" s="23" t="s">
        <v>4448</v>
      </c>
      <c r="E181" s="64">
        <v>3101340</v>
      </c>
    </row>
    <row r="182" spans="1:5" ht="17" thickBot="1" x14ac:dyDescent="0.25">
      <c r="A182" s="15">
        <v>8</v>
      </c>
      <c r="B182" s="16">
        <v>2019</v>
      </c>
      <c r="C182" s="17" t="s">
        <v>4273</v>
      </c>
      <c r="D182" s="23" t="s">
        <v>4449</v>
      </c>
      <c r="E182" s="64">
        <v>3102823</v>
      </c>
    </row>
    <row r="183" spans="1:5" ht="17" thickBot="1" x14ac:dyDescent="0.25">
      <c r="A183" s="15">
        <v>9</v>
      </c>
      <c r="B183" s="16">
        <v>2019</v>
      </c>
      <c r="C183" s="17" t="s">
        <v>4273</v>
      </c>
      <c r="D183" s="23" t="s">
        <v>4450</v>
      </c>
      <c r="E183" s="64">
        <v>3101318</v>
      </c>
    </row>
    <row r="184" spans="1:5" ht="16" thickBot="1" x14ac:dyDescent="0.25">
      <c r="A184" s="11"/>
      <c r="B184" s="12"/>
      <c r="C184" s="13"/>
      <c r="D184" s="14" t="s">
        <v>4451</v>
      </c>
      <c r="E184" s="12" t="s">
        <v>4462</v>
      </c>
    </row>
    <row r="185" spans="1:5" ht="17" thickBot="1" x14ac:dyDescent="0.25">
      <c r="A185" s="15">
        <v>1</v>
      </c>
      <c r="B185" s="21">
        <v>2021</v>
      </c>
      <c r="C185" s="22" t="s">
        <v>4268</v>
      </c>
      <c r="D185" s="55" t="s">
        <v>4452</v>
      </c>
      <c r="E185" s="75">
        <v>3230695</v>
      </c>
    </row>
    <row r="186" spans="1:5" ht="17" thickBot="1" x14ac:dyDescent="0.25">
      <c r="A186" s="15">
        <v>2</v>
      </c>
      <c r="B186" s="21">
        <v>2021</v>
      </c>
      <c r="C186" s="30" t="s">
        <v>4268</v>
      </c>
      <c r="D186" s="46" t="s">
        <v>4150</v>
      </c>
      <c r="E186" s="21">
        <v>1481087</v>
      </c>
    </row>
    <row r="187" spans="1:5" ht="17" thickBot="1" x14ac:dyDescent="0.25">
      <c r="A187" s="15">
        <v>3</v>
      </c>
      <c r="B187" s="21">
        <v>2020</v>
      </c>
      <c r="C187" s="22" t="s">
        <v>4270</v>
      </c>
      <c r="D187" s="23" t="s">
        <v>4453</v>
      </c>
      <c r="E187" s="74">
        <v>244710</v>
      </c>
    </row>
    <row r="188" spans="1:5" ht="17" thickBot="1" x14ac:dyDescent="0.25">
      <c r="A188" s="15">
        <v>4</v>
      </c>
      <c r="B188" s="16">
        <v>2019</v>
      </c>
      <c r="C188" s="17" t="s">
        <v>4273</v>
      </c>
      <c r="D188" s="25" t="s">
        <v>4454</v>
      </c>
      <c r="E188" s="74">
        <v>211444</v>
      </c>
    </row>
    <row r="189" spans="1:5" ht="16" thickBot="1" x14ac:dyDescent="0.25">
      <c r="A189" s="11"/>
      <c r="B189" s="12"/>
      <c r="C189" s="13"/>
      <c r="D189" s="14" t="s">
        <v>4455</v>
      </c>
      <c r="E189" s="12" t="s">
        <v>4462</v>
      </c>
    </row>
    <row r="190" spans="1:5" ht="17" thickBot="1" x14ac:dyDescent="0.25">
      <c r="A190" s="15">
        <v>1</v>
      </c>
      <c r="B190" s="21">
        <v>2021</v>
      </c>
      <c r="C190" s="22" t="s">
        <v>4268</v>
      </c>
      <c r="D190" s="56" t="s">
        <v>4456</v>
      </c>
      <c r="E190" s="21">
        <v>81274</v>
      </c>
    </row>
    <row r="191" spans="1:5" ht="17" thickBot="1" x14ac:dyDescent="0.25">
      <c r="A191" s="15">
        <v>2</v>
      </c>
      <c r="B191" s="21">
        <v>2021</v>
      </c>
      <c r="C191" s="22" t="s">
        <v>4268</v>
      </c>
      <c r="D191" s="38" t="s">
        <v>4457</v>
      </c>
      <c r="E191" s="21">
        <v>81275</v>
      </c>
    </row>
    <row r="192" spans="1:5" ht="17" thickBot="1" x14ac:dyDescent="0.25">
      <c r="A192" s="15">
        <v>3</v>
      </c>
      <c r="B192" s="21">
        <v>2020</v>
      </c>
      <c r="C192" s="22" t="s">
        <v>4270</v>
      </c>
      <c r="D192" s="23" t="s">
        <v>4458</v>
      </c>
      <c r="E192" s="74">
        <v>245800</v>
      </c>
    </row>
    <row r="193" spans="1:5" ht="17" thickBot="1" x14ac:dyDescent="0.25">
      <c r="A193" s="15">
        <v>4</v>
      </c>
      <c r="B193" s="21">
        <v>2020</v>
      </c>
      <c r="C193" s="22" t="s">
        <v>4270</v>
      </c>
      <c r="D193" s="23" t="s">
        <v>4459</v>
      </c>
      <c r="E193" s="74">
        <v>245803</v>
      </c>
    </row>
    <row r="194" spans="1:5" ht="17" thickBot="1" x14ac:dyDescent="0.25">
      <c r="A194" s="20">
        <v>5</v>
      </c>
      <c r="B194" s="16">
        <v>2019</v>
      </c>
      <c r="C194" s="17" t="s">
        <v>4273</v>
      </c>
      <c r="D194" s="23" t="s">
        <v>4460</v>
      </c>
      <c r="E194" s="74">
        <v>211526</v>
      </c>
    </row>
    <row r="195" spans="1:5" ht="17" thickBot="1" x14ac:dyDescent="0.25">
      <c r="A195" s="20">
        <v>6</v>
      </c>
      <c r="B195" s="16">
        <v>2019</v>
      </c>
      <c r="C195" s="17" t="s">
        <v>4273</v>
      </c>
      <c r="D195" s="23" t="s">
        <v>4461</v>
      </c>
      <c r="E195" s="74">
        <v>211534</v>
      </c>
    </row>
    <row r="196" spans="1:5" ht="16" thickBot="1" x14ac:dyDescent="0.25">
      <c r="A196" s="57"/>
      <c r="B196" s="57"/>
      <c r="C196" s="58"/>
      <c r="D196" s="59"/>
      <c r="E196" s="59"/>
    </row>
    <row r="197" spans="1:5" ht="16" thickBot="1" x14ac:dyDescent="0.25">
      <c r="A197" s="57"/>
      <c r="B197" s="57"/>
      <c r="C197" s="58"/>
      <c r="D197" s="59"/>
      <c r="E197" s="59"/>
    </row>
    <row r="198" spans="1:5" ht="16" thickBot="1" x14ac:dyDescent="0.25">
      <c r="A198" s="57"/>
      <c r="B198" s="57"/>
      <c r="C198" s="58"/>
      <c r="D198" s="59"/>
      <c r="E198" s="59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F0340-2594-7243-BBFF-8447CE24FED5}">
  <dimension ref="A1:E49"/>
  <sheetViews>
    <sheetView zoomScale="125" workbookViewId="0">
      <selection activeCell="F6" sqref="F6"/>
    </sheetView>
  </sheetViews>
  <sheetFormatPr baseColWidth="10" defaultRowHeight="15" x14ac:dyDescent="0.2"/>
  <cols>
    <col min="1" max="1" width="20" customWidth="1"/>
    <col min="2" max="2" width="21.33203125" style="83" customWidth="1"/>
    <col min="3" max="3" width="74.33203125" customWidth="1"/>
    <col min="4" max="4" width="57.33203125" customWidth="1"/>
    <col min="5" max="5" width="18" style="83" customWidth="1"/>
  </cols>
  <sheetData>
    <row r="1" spans="1:5" ht="16" x14ac:dyDescent="0.2">
      <c r="A1" s="77" t="s">
        <v>4462</v>
      </c>
      <c r="B1" s="78" t="s">
        <v>4463</v>
      </c>
      <c r="C1" s="77" t="s">
        <v>4464</v>
      </c>
      <c r="D1" s="79" t="s">
        <v>4266</v>
      </c>
      <c r="E1" s="84" t="s">
        <v>2970</v>
      </c>
    </row>
    <row r="2" spans="1:5" x14ac:dyDescent="0.2">
      <c r="A2" s="80" t="s">
        <v>4465</v>
      </c>
      <c r="B2" s="80">
        <v>2021</v>
      </c>
      <c r="C2" s="81" t="s">
        <v>4466</v>
      </c>
      <c r="D2" s="82" t="s">
        <v>4467</v>
      </c>
      <c r="E2" s="80">
        <v>32282400</v>
      </c>
    </row>
    <row r="3" spans="1:5" x14ac:dyDescent="0.2">
      <c r="A3" s="80" t="s">
        <v>4468</v>
      </c>
      <c r="B3" s="80">
        <v>2021</v>
      </c>
      <c r="C3" s="81" t="s">
        <v>4469</v>
      </c>
      <c r="D3" s="82" t="s">
        <v>4467</v>
      </c>
      <c r="E3" s="80">
        <v>3228229</v>
      </c>
    </row>
    <row r="4" spans="1:5" x14ac:dyDescent="0.2">
      <c r="A4" s="80" t="s">
        <v>4470</v>
      </c>
      <c r="B4" s="80">
        <v>2021</v>
      </c>
      <c r="C4" s="81" t="s">
        <v>4471</v>
      </c>
      <c r="D4" s="82" t="s">
        <v>4467</v>
      </c>
      <c r="E4" s="80">
        <v>3227990</v>
      </c>
    </row>
    <row r="5" spans="1:5" x14ac:dyDescent="0.2">
      <c r="A5" s="80" t="s">
        <v>4472</v>
      </c>
      <c r="B5" s="80">
        <v>2021</v>
      </c>
      <c r="C5" s="81" t="s">
        <v>4473</v>
      </c>
      <c r="D5" s="82" t="s">
        <v>4467</v>
      </c>
      <c r="E5" s="80">
        <v>1095111</v>
      </c>
    </row>
    <row r="6" spans="1:5" x14ac:dyDescent="0.2">
      <c r="A6" s="80" t="s">
        <v>4474</v>
      </c>
      <c r="B6" s="80">
        <v>2021</v>
      </c>
      <c r="C6" s="81" t="s">
        <v>4475</v>
      </c>
      <c r="D6" s="82" t="s">
        <v>4467</v>
      </c>
      <c r="E6" s="80">
        <v>3228263</v>
      </c>
    </row>
    <row r="7" spans="1:5" x14ac:dyDescent="0.2">
      <c r="A7" s="80" t="s">
        <v>4476</v>
      </c>
      <c r="B7" s="80">
        <v>2021</v>
      </c>
      <c r="C7" s="81" t="s">
        <v>4477</v>
      </c>
      <c r="D7" s="82" t="s">
        <v>4467</v>
      </c>
      <c r="E7" s="80">
        <v>3228213</v>
      </c>
    </row>
    <row r="8" spans="1:5" x14ac:dyDescent="0.2">
      <c r="A8" s="80" t="s">
        <v>4478</v>
      </c>
      <c r="B8" s="80">
        <v>2021</v>
      </c>
      <c r="C8" s="81" t="s">
        <v>4479</v>
      </c>
      <c r="D8" s="82" t="s">
        <v>4467</v>
      </c>
      <c r="E8" s="80">
        <v>3228457</v>
      </c>
    </row>
    <row r="9" spans="1:5" x14ac:dyDescent="0.2">
      <c r="A9" s="80" t="s">
        <v>4480</v>
      </c>
      <c r="B9" s="80">
        <v>2021</v>
      </c>
      <c r="C9" s="81" t="s">
        <v>4481</v>
      </c>
      <c r="D9" s="82" t="s">
        <v>4467</v>
      </c>
      <c r="E9" s="80">
        <v>3228471</v>
      </c>
    </row>
    <row r="10" spans="1:5" x14ac:dyDescent="0.2">
      <c r="A10" s="80" t="s">
        <v>4482</v>
      </c>
      <c r="B10" s="80">
        <v>2020</v>
      </c>
      <c r="C10" s="81" t="s">
        <v>4483</v>
      </c>
      <c r="D10" s="82" t="s">
        <v>4467</v>
      </c>
      <c r="E10" s="80">
        <v>3167527</v>
      </c>
    </row>
    <row r="11" spans="1:5" x14ac:dyDescent="0.2">
      <c r="A11" s="80" t="s">
        <v>4484</v>
      </c>
      <c r="B11" s="80">
        <v>2020</v>
      </c>
      <c r="C11" s="81" t="s">
        <v>4485</v>
      </c>
      <c r="D11" s="82" t="s">
        <v>4467</v>
      </c>
      <c r="E11" s="80">
        <v>3167519</v>
      </c>
    </row>
    <row r="12" spans="1:5" x14ac:dyDescent="0.2">
      <c r="A12" s="80" t="s">
        <v>4486</v>
      </c>
      <c r="B12" s="80">
        <v>2020</v>
      </c>
      <c r="C12" s="81" t="s">
        <v>4487</v>
      </c>
      <c r="D12" s="82" t="s">
        <v>4467</v>
      </c>
      <c r="E12" s="80">
        <v>3167515</v>
      </c>
    </row>
    <row r="13" spans="1:5" x14ac:dyDescent="0.2">
      <c r="A13" s="80" t="s">
        <v>4488</v>
      </c>
      <c r="B13" s="80">
        <v>2020</v>
      </c>
      <c r="C13" s="81" t="s">
        <v>4489</v>
      </c>
      <c r="D13" s="82" t="s">
        <v>4467</v>
      </c>
      <c r="E13" s="80">
        <v>3167510</v>
      </c>
    </row>
    <row r="14" spans="1:5" x14ac:dyDescent="0.2">
      <c r="A14" s="80" t="s">
        <v>4490</v>
      </c>
      <c r="B14" s="80">
        <v>2020</v>
      </c>
      <c r="C14" s="81" t="s">
        <v>4491</v>
      </c>
      <c r="D14" s="82" t="s">
        <v>4467</v>
      </c>
      <c r="E14" s="80">
        <v>3167500</v>
      </c>
    </row>
    <row r="15" spans="1:5" x14ac:dyDescent="0.2">
      <c r="A15" s="80" t="s">
        <v>4492</v>
      </c>
      <c r="B15" s="80">
        <v>2020</v>
      </c>
      <c r="C15" s="81" t="s">
        <v>4493</v>
      </c>
      <c r="D15" s="82" t="s">
        <v>4467</v>
      </c>
      <c r="E15" s="80">
        <v>3167497</v>
      </c>
    </row>
    <row r="16" spans="1:5" x14ac:dyDescent="0.2">
      <c r="A16" s="80" t="s">
        <v>4494</v>
      </c>
      <c r="B16" s="80">
        <v>2020</v>
      </c>
      <c r="C16" s="81" t="s">
        <v>4495</v>
      </c>
      <c r="D16" s="82" t="s">
        <v>4467</v>
      </c>
      <c r="E16" s="80">
        <v>3167491</v>
      </c>
    </row>
    <row r="17" spans="1:5" x14ac:dyDescent="0.2">
      <c r="A17" s="80" t="s">
        <v>4496</v>
      </c>
      <c r="B17" s="80">
        <v>2020</v>
      </c>
      <c r="C17" s="81" t="s">
        <v>4497</v>
      </c>
      <c r="D17" s="82" t="s">
        <v>4467</v>
      </c>
      <c r="E17" s="80">
        <v>3167486</v>
      </c>
    </row>
    <row r="18" spans="1:5" x14ac:dyDescent="0.2">
      <c r="A18" s="80" t="s">
        <v>4498</v>
      </c>
      <c r="B18" s="80">
        <v>2021</v>
      </c>
      <c r="C18" s="81" t="s">
        <v>4499</v>
      </c>
      <c r="D18" s="82" t="s">
        <v>4500</v>
      </c>
      <c r="E18" s="80">
        <v>1186061</v>
      </c>
    </row>
    <row r="19" spans="1:5" x14ac:dyDescent="0.2">
      <c r="A19" s="80" t="s">
        <v>4501</v>
      </c>
      <c r="B19" s="80">
        <v>2021</v>
      </c>
      <c r="C19" s="81" t="s">
        <v>4502</v>
      </c>
      <c r="D19" s="82" t="s">
        <v>4500</v>
      </c>
      <c r="E19" s="80">
        <v>3229148</v>
      </c>
    </row>
    <row r="20" spans="1:5" x14ac:dyDescent="0.2">
      <c r="A20" s="80" t="s">
        <v>4503</v>
      </c>
      <c r="B20" s="80">
        <v>2020</v>
      </c>
      <c r="C20" s="81" t="s">
        <v>4504</v>
      </c>
      <c r="D20" s="82" t="s">
        <v>4500</v>
      </c>
      <c r="E20" s="80">
        <v>3167462</v>
      </c>
    </row>
    <row r="21" spans="1:5" x14ac:dyDescent="0.2">
      <c r="A21" s="80" t="s">
        <v>4505</v>
      </c>
      <c r="B21" s="80">
        <v>2020</v>
      </c>
      <c r="C21" s="81" t="s">
        <v>4506</v>
      </c>
      <c r="D21" s="82" t="s">
        <v>4500</v>
      </c>
      <c r="E21" s="80">
        <v>3167472</v>
      </c>
    </row>
    <row r="22" spans="1:5" x14ac:dyDescent="0.2">
      <c r="A22" s="80" t="s">
        <v>4507</v>
      </c>
      <c r="B22" s="80">
        <v>2019</v>
      </c>
      <c r="C22" s="81" t="s">
        <v>4508</v>
      </c>
      <c r="D22" s="82" t="s">
        <v>4500</v>
      </c>
      <c r="E22" s="80">
        <v>3092758</v>
      </c>
    </row>
    <row r="23" spans="1:5" x14ac:dyDescent="0.2">
      <c r="A23" s="80" t="s">
        <v>4509</v>
      </c>
      <c r="B23" s="80">
        <v>2019</v>
      </c>
      <c r="C23" s="81" t="s">
        <v>4510</v>
      </c>
      <c r="D23" s="82" t="s">
        <v>4500</v>
      </c>
      <c r="E23" s="80">
        <v>3092734</v>
      </c>
    </row>
    <row r="24" spans="1:5" x14ac:dyDescent="0.2">
      <c r="A24" s="80" t="s">
        <v>4511</v>
      </c>
      <c r="B24" s="80">
        <v>2020</v>
      </c>
      <c r="C24" s="81" t="s">
        <v>4512</v>
      </c>
      <c r="D24" s="82" t="s">
        <v>4513</v>
      </c>
      <c r="E24" s="80">
        <v>3170390</v>
      </c>
    </row>
    <row r="25" spans="1:5" x14ac:dyDescent="0.2">
      <c r="A25" s="80" t="s">
        <v>4514</v>
      </c>
      <c r="B25" s="80">
        <v>2020</v>
      </c>
      <c r="C25" s="81" t="s">
        <v>4515</v>
      </c>
      <c r="D25" s="82" t="s">
        <v>4513</v>
      </c>
      <c r="E25" s="80">
        <v>3184247</v>
      </c>
    </row>
    <row r="26" spans="1:5" x14ac:dyDescent="0.2">
      <c r="A26" s="80" t="s">
        <v>4516</v>
      </c>
      <c r="B26" s="80">
        <v>2020</v>
      </c>
      <c r="C26" s="81" t="s">
        <v>4517</v>
      </c>
      <c r="D26" s="82" t="s">
        <v>4513</v>
      </c>
      <c r="E26" s="80">
        <v>3170278</v>
      </c>
    </row>
    <row r="27" spans="1:5" x14ac:dyDescent="0.2">
      <c r="A27" s="80" t="s">
        <v>4518</v>
      </c>
      <c r="B27" s="80">
        <v>2020</v>
      </c>
      <c r="C27" s="81" t="s">
        <v>4519</v>
      </c>
      <c r="D27" s="82" t="s">
        <v>4513</v>
      </c>
      <c r="E27" s="80">
        <v>3170291</v>
      </c>
    </row>
    <row r="28" spans="1:5" x14ac:dyDescent="0.2">
      <c r="A28" s="80" t="s">
        <v>4520</v>
      </c>
      <c r="B28" s="80">
        <v>2020</v>
      </c>
      <c r="C28" s="81" t="s">
        <v>4521</v>
      </c>
      <c r="D28" s="82" t="s">
        <v>4513</v>
      </c>
      <c r="E28" s="80">
        <v>3170275</v>
      </c>
    </row>
    <row r="29" spans="1:5" x14ac:dyDescent="0.2">
      <c r="A29" s="80" t="s">
        <v>4522</v>
      </c>
      <c r="B29" s="80">
        <v>2020</v>
      </c>
      <c r="C29" s="81" t="s">
        <v>4523</v>
      </c>
      <c r="D29" s="82" t="s">
        <v>4513</v>
      </c>
      <c r="E29" s="80">
        <v>3170318</v>
      </c>
    </row>
    <row r="30" spans="1:5" x14ac:dyDescent="0.2">
      <c r="A30" s="80" t="s">
        <v>4524</v>
      </c>
      <c r="B30" s="80">
        <v>2020</v>
      </c>
      <c r="C30" s="81" t="s">
        <v>4525</v>
      </c>
      <c r="D30" s="82" t="s">
        <v>4513</v>
      </c>
      <c r="E30" s="80">
        <v>3170296</v>
      </c>
    </row>
    <row r="31" spans="1:5" x14ac:dyDescent="0.2">
      <c r="A31" s="80" t="s">
        <v>4526</v>
      </c>
      <c r="B31" s="80">
        <v>2020</v>
      </c>
      <c r="C31" s="81" t="s">
        <v>4527</v>
      </c>
      <c r="D31" s="82" t="s">
        <v>4513</v>
      </c>
      <c r="E31" s="80">
        <v>3170326</v>
      </c>
    </row>
    <row r="32" spans="1:5" x14ac:dyDescent="0.2">
      <c r="A32" s="80" t="s">
        <v>4528</v>
      </c>
      <c r="B32" s="80">
        <v>2020</v>
      </c>
      <c r="C32" s="81" t="s">
        <v>4529</v>
      </c>
      <c r="D32" s="82" t="s">
        <v>4513</v>
      </c>
      <c r="E32" s="80">
        <v>3170311</v>
      </c>
    </row>
    <row r="33" spans="1:5" x14ac:dyDescent="0.2">
      <c r="A33" s="80" t="s">
        <v>4530</v>
      </c>
      <c r="B33" s="80">
        <v>2020</v>
      </c>
      <c r="C33" s="81" t="s">
        <v>4531</v>
      </c>
      <c r="D33" s="82" t="s">
        <v>4513</v>
      </c>
      <c r="E33" s="80">
        <v>3170384</v>
      </c>
    </row>
    <row r="34" spans="1:5" x14ac:dyDescent="0.2">
      <c r="A34" s="80" t="s">
        <v>4532</v>
      </c>
      <c r="B34" s="80">
        <v>2020</v>
      </c>
      <c r="C34" s="81" t="s">
        <v>4533</v>
      </c>
      <c r="D34" s="82" t="s">
        <v>4513</v>
      </c>
      <c r="E34" s="80">
        <v>3170286</v>
      </c>
    </row>
    <row r="35" spans="1:5" x14ac:dyDescent="0.2">
      <c r="A35" s="80" t="s">
        <v>4534</v>
      </c>
      <c r="B35" s="80">
        <v>2020</v>
      </c>
      <c r="C35" s="81" t="s">
        <v>4535</v>
      </c>
      <c r="D35" s="82" t="s">
        <v>4513</v>
      </c>
      <c r="E35" s="80">
        <v>1093013</v>
      </c>
    </row>
    <row r="36" spans="1:5" x14ac:dyDescent="0.2">
      <c r="A36" s="80" t="s">
        <v>4536</v>
      </c>
      <c r="B36" s="80">
        <v>2021</v>
      </c>
      <c r="C36" s="81" t="s">
        <v>4537</v>
      </c>
      <c r="D36" s="82" t="s">
        <v>4513</v>
      </c>
      <c r="E36" s="85">
        <v>3226618</v>
      </c>
    </row>
    <row r="37" spans="1:5" x14ac:dyDescent="0.2">
      <c r="A37" s="80" t="s">
        <v>4538</v>
      </c>
      <c r="B37" s="80">
        <v>2021</v>
      </c>
      <c r="C37" s="81" t="s">
        <v>4539</v>
      </c>
      <c r="D37" s="82" t="s">
        <v>4513</v>
      </c>
      <c r="E37" s="80">
        <v>1228440</v>
      </c>
    </row>
    <row r="38" spans="1:5" x14ac:dyDescent="0.2">
      <c r="A38" s="80" t="s">
        <v>4540</v>
      </c>
      <c r="B38" s="80">
        <v>2021</v>
      </c>
      <c r="C38" s="81" t="s">
        <v>4541</v>
      </c>
      <c r="D38" s="82" t="s">
        <v>4513</v>
      </c>
      <c r="E38" s="86">
        <v>3228447</v>
      </c>
    </row>
    <row r="39" spans="1:5" x14ac:dyDescent="0.2">
      <c r="A39" s="80" t="s">
        <v>4542</v>
      </c>
      <c r="B39" s="80">
        <v>2021</v>
      </c>
      <c r="C39" s="81" t="s">
        <v>4543</v>
      </c>
      <c r="D39" s="82" t="s">
        <v>4513</v>
      </c>
      <c r="E39" s="85">
        <v>3228462</v>
      </c>
    </row>
    <row r="40" spans="1:5" x14ac:dyDescent="0.2">
      <c r="A40" s="80" t="s">
        <v>4544</v>
      </c>
      <c r="B40" s="80">
        <v>2021</v>
      </c>
      <c r="C40" s="81" t="s">
        <v>4545</v>
      </c>
      <c r="D40" s="82" t="s">
        <v>4513</v>
      </c>
      <c r="E40" s="85">
        <v>3228747</v>
      </c>
    </row>
    <row r="41" spans="1:5" x14ac:dyDescent="0.2">
      <c r="A41" s="80" t="s">
        <v>4546</v>
      </c>
      <c r="B41" s="80">
        <v>2021</v>
      </c>
      <c r="C41" s="81" t="s">
        <v>4547</v>
      </c>
      <c r="D41" s="82" t="s">
        <v>4513</v>
      </c>
      <c r="E41" s="85">
        <v>3228485</v>
      </c>
    </row>
    <row r="42" spans="1:5" x14ac:dyDescent="0.2">
      <c r="A42" s="80" t="s">
        <v>4548</v>
      </c>
      <c r="B42" s="80">
        <v>2021</v>
      </c>
      <c r="C42" s="81" t="s">
        <v>4549</v>
      </c>
      <c r="D42" s="82" t="s">
        <v>4513</v>
      </c>
      <c r="E42" s="85">
        <v>3229634</v>
      </c>
    </row>
    <row r="43" spans="1:5" x14ac:dyDescent="0.2">
      <c r="A43" s="80" t="s">
        <v>4550</v>
      </c>
      <c r="B43" s="80">
        <v>2021</v>
      </c>
      <c r="C43" s="81" t="s">
        <v>4551</v>
      </c>
      <c r="D43" s="82" t="s">
        <v>4513</v>
      </c>
      <c r="E43" s="85">
        <v>1109519</v>
      </c>
    </row>
    <row r="44" spans="1:5" x14ac:dyDescent="0.2">
      <c r="A44" s="80" t="s">
        <v>4552</v>
      </c>
      <c r="B44" s="80">
        <v>2021</v>
      </c>
      <c r="C44" s="81" t="s">
        <v>4553</v>
      </c>
      <c r="D44" s="82" t="s">
        <v>4513</v>
      </c>
      <c r="E44" s="85">
        <v>3230702</v>
      </c>
    </row>
    <row r="45" spans="1:5" x14ac:dyDescent="0.2">
      <c r="A45" s="80" t="s">
        <v>4554</v>
      </c>
      <c r="B45" s="80">
        <v>2021</v>
      </c>
      <c r="C45" s="81" t="s">
        <v>4555</v>
      </c>
      <c r="D45" s="82" t="s">
        <v>4513</v>
      </c>
      <c r="E45" s="85">
        <v>3228495</v>
      </c>
    </row>
    <row r="46" spans="1:5" x14ac:dyDescent="0.2">
      <c r="A46" s="80" t="s">
        <v>4556</v>
      </c>
      <c r="B46" s="80">
        <v>2021</v>
      </c>
      <c r="C46" s="81" t="s">
        <v>4557</v>
      </c>
      <c r="D46" s="82" t="s">
        <v>4513</v>
      </c>
      <c r="E46" s="86">
        <v>3230532</v>
      </c>
    </row>
    <row r="47" spans="1:5" x14ac:dyDescent="0.2">
      <c r="A47" s="80" t="s">
        <v>4558</v>
      </c>
      <c r="B47" s="80">
        <v>2021</v>
      </c>
      <c r="C47" s="81" t="s">
        <v>4559</v>
      </c>
      <c r="D47" s="82" t="s">
        <v>4513</v>
      </c>
      <c r="E47" s="85">
        <v>3228711</v>
      </c>
    </row>
    <row r="48" spans="1:5" x14ac:dyDescent="0.2">
      <c r="A48" s="80" t="s">
        <v>4560</v>
      </c>
      <c r="B48" s="80">
        <v>2021</v>
      </c>
      <c r="C48" s="81" t="s">
        <v>4561</v>
      </c>
      <c r="D48" s="82" t="s">
        <v>4513</v>
      </c>
      <c r="E48" s="85">
        <v>3228720</v>
      </c>
    </row>
    <row r="49" spans="1:5" x14ac:dyDescent="0.2">
      <c r="A49" s="80" t="s">
        <v>4562</v>
      </c>
      <c r="B49" s="80">
        <v>2021</v>
      </c>
      <c r="C49" s="81" t="s">
        <v>4563</v>
      </c>
      <c r="D49" s="82" t="s">
        <v>4513</v>
      </c>
      <c r="E49" s="85">
        <v>3228728</v>
      </c>
    </row>
  </sheetData>
  <dataValidations count="1">
    <dataValidation operator="lessThanOrEqual" allowBlank="1" showInputMessage="1" showErrorMessage="1" errorTitle="Erro" error="Favor SELECIONE um item da lista" sqref="D2:D49" xr:uid="{854E294F-8E09-D948-ADBF-22D705AF0AA1}"/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3AAFB-7EBD-432A-A8BC-24E8E8B79A0C}">
  <dimension ref="A1:G417"/>
  <sheetViews>
    <sheetView workbookViewId="0">
      <selection activeCell="C1" sqref="C1:C1048576"/>
    </sheetView>
  </sheetViews>
  <sheetFormatPr baseColWidth="10" defaultColWidth="8.83203125" defaultRowHeight="15" x14ac:dyDescent="0.2"/>
  <cols>
    <col min="1" max="1" width="8" customWidth="1"/>
    <col min="2" max="2" width="50" customWidth="1"/>
    <col min="3" max="3" width="10" customWidth="1"/>
    <col min="4" max="4" width="30" customWidth="1"/>
    <col min="5" max="5" width="22" customWidth="1"/>
    <col min="6" max="6" width="50" customWidth="1"/>
    <col min="7" max="7" width="60" customWidth="1"/>
    <col min="256" max="256" width="8" customWidth="1"/>
    <col min="257" max="257" width="50" customWidth="1"/>
    <col min="258" max="258" width="14" customWidth="1"/>
    <col min="259" max="259" width="10" customWidth="1"/>
    <col min="260" max="260" width="30" customWidth="1"/>
    <col min="261" max="261" width="22" customWidth="1"/>
    <col min="262" max="262" width="50" customWidth="1"/>
    <col min="263" max="263" width="60" customWidth="1"/>
    <col min="512" max="512" width="8" customWidth="1"/>
    <col min="513" max="513" width="50" customWidth="1"/>
    <col min="514" max="514" width="14" customWidth="1"/>
    <col min="515" max="515" width="10" customWidth="1"/>
    <col min="516" max="516" width="30" customWidth="1"/>
    <col min="517" max="517" width="22" customWidth="1"/>
    <col min="518" max="518" width="50" customWidth="1"/>
    <col min="519" max="519" width="60" customWidth="1"/>
    <col min="768" max="768" width="8" customWidth="1"/>
    <col min="769" max="769" width="50" customWidth="1"/>
    <col min="770" max="770" width="14" customWidth="1"/>
    <col min="771" max="771" width="10" customWidth="1"/>
    <col min="772" max="772" width="30" customWidth="1"/>
    <col min="773" max="773" width="22" customWidth="1"/>
    <col min="774" max="774" width="50" customWidth="1"/>
    <col min="775" max="775" width="60" customWidth="1"/>
    <col min="1024" max="1024" width="8" customWidth="1"/>
    <col min="1025" max="1025" width="50" customWidth="1"/>
    <col min="1026" max="1026" width="14" customWidth="1"/>
    <col min="1027" max="1027" width="10" customWidth="1"/>
    <col min="1028" max="1028" width="30" customWidth="1"/>
    <col min="1029" max="1029" width="22" customWidth="1"/>
    <col min="1030" max="1030" width="50" customWidth="1"/>
    <col min="1031" max="1031" width="60" customWidth="1"/>
    <col min="1280" max="1280" width="8" customWidth="1"/>
    <col min="1281" max="1281" width="50" customWidth="1"/>
    <col min="1282" max="1282" width="14" customWidth="1"/>
    <col min="1283" max="1283" width="10" customWidth="1"/>
    <col min="1284" max="1284" width="30" customWidth="1"/>
    <col min="1285" max="1285" width="22" customWidth="1"/>
    <col min="1286" max="1286" width="50" customWidth="1"/>
    <col min="1287" max="1287" width="60" customWidth="1"/>
    <col min="1536" max="1536" width="8" customWidth="1"/>
    <col min="1537" max="1537" width="50" customWidth="1"/>
    <col min="1538" max="1538" width="14" customWidth="1"/>
    <col min="1539" max="1539" width="10" customWidth="1"/>
    <col min="1540" max="1540" width="30" customWidth="1"/>
    <col min="1541" max="1541" width="22" customWidth="1"/>
    <col min="1542" max="1542" width="50" customWidth="1"/>
    <col min="1543" max="1543" width="60" customWidth="1"/>
    <col min="1792" max="1792" width="8" customWidth="1"/>
    <col min="1793" max="1793" width="50" customWidth="1"/>
    <col min="1794" max="1794" width="14" customWidth="1"/>
    <col min="1795" max="1795" width="10" customWidth="1"/>
    <col min="1796" max="1796" width="30" customWidth="1"/>
    <col min="1797" max="1797" width="22" customWidth="1"/>
    <col min="1798" max="1798" width="50" customWidth="1"/>
    <col min="1799" max="1799" width="60" customWidth="1"/>
    <col min="2048" max="2048" width="8" customWidth="1"/>
    <col min="2049" max="2049" width="50" customWidth="1"/>
    <col min="2050" max="2050" width="14" customWidth="1"/>
    <col min="2051" max="2051" width="10" customWidth="1"/>
    <col min="2052" max="2052" width="30" customWidth="1"/>
    <col min="2053" max="2053" width="22" customWidth="1"/>
    <col min="2054" max="2054" width="50" customWidth="1"/>
    <col min="2055" max="2055" width="60" customWidth="1"/>
    <col min="2304" max="2304" width="8" customWidth="1"/>
    <col min="2305" max="2305" width="50" customWidth="1"/>
    <col min="2306" max="2306" width="14" customWidth="1"/>
    <col min="2307" max="2307" width="10" customWidth="1"/>
    <col min="2308" max="2308" width="30" customWidth="1"/>
    <col min="2309" max="2309" width="22" customWidth="1"/>
    <col min="2310" max="2310" width="50" customWidth="1"/>
    <col min="2311" max="2311" width="60" customWidth="1"/>
    <col min="2560" max="2560" width="8" customWidth="1"/>
    <col min="2561" max="2561" width="50" customWidth="1"/>
    <col min="2562" max="2562" width="14" customWidth="1"/>
    <col min="2563" max="2563" width="10" customWidth="1"/>
    <col min="2564" max="2564" width="30" customWidth="1"/>
    <col min="2565" max="2565" width="22" customWidth="1"/>
    <col min="2566" max="2566" width="50" customWidth="1"/>
    <col min="2567" max="2567" width="60" customWidth="1"/>
    <col min="2816" max="2816" width="8" customWidth="1"/>
    <col min="2817" max="2817" width="50" customWidth="1"/>
    <col min="2818" max="2818" width="14" customWidth="1"/>
    <col min="2819" max="2819" width="10" customWidth="1"/>
    <col min="2820" max="2820" width="30" customWidth="1"/>
    <col min="2821" max="2821" width="22" customWidth="1"/>
    <col min="2822" max="2822" width="50" customWidth="1"/>
    <col min="2823" max="2823" width="60" customWidth="1"/>
    <col min="3072" max="3072" width="8" customWidth="1"/>
    <col min="3073" max="3073" width="50" customWidth="1"/>
    <col min="3074" max="3074" width="14" customWidth="1"/>
    <col min="3075" max="3075" width="10" customWidth="1"/>
    <col min="3076" max="3076" width="30" customWidth="1"/>
    <col min="3077" max="3077" width="22" customWidth="1"/>
    <col min="3078" max="3078" width="50" customWidth="1"/>
    <col min="3079" max="3079" width="60" customWidth="1"/>
    <col min="3328" max="3328" width="8" customWidth="1"/>
    <col min="3329" max="3329" width="50" customWidth="1"/>
    <col min="3330" max="3330" width="14" customWidth="1"/>
    <col min="3331" max="3331" width="10" customWidth="1"/>
    <col min="3332" max="3332" width="30" customWidth="1"/>
    <col min="3333" max="3333" width="22" customWidth="1"/>
    <col min="3334" max="3334" width="50" customWidth="1"/>
    <col min="3335" max="3335" width="60" customWidth="1"/>
    <col min="3584" max="3584" width="8" customWidth="1"/>
    <col min="3585" max="3585" width="50" customWidth="1"/>
    <col min="3586" max="3586" width="14" customWidth="1"/>
    <col min="3587" max="3587" width="10" customWidth="1"/>
    <col min="3588" max="3588" width="30" customWidth="1"/>
    <col min="3589" max="3589" width="22" customWidth="1"/>
    <col min="3590" max="3590" width="50" customWidth="1"/>
    <col min="3591" max="3591" width="60" customWidth="1"/>
    <col min="3840" max="3840" width="8" customWidth="1"/>
    <col min="3841" max="3841" width="50" customWidth="1"/>
    <col min="3842" max="3842" width="14" customWidth="1"/>
    <col min="3843" max="3843" width="10" customWidth="1"/>
    <col min="3844" max="3844" width="30" customWidth="1"/>
    <col min="3845" max="3845" width="22" customWidth="1"/>
    <col min="3846" max="3846" width="50" customWidth="1"/>
    <col min="3847" max="3847" width="60" customWidth="1"/>
    <col min="4096" max="4096" width="8" customWidth="1"/>
    <col min="4097" max="4097" width="50" customWidth="1"/>
    <col min="4098" max="4098" width="14" customWidth="1"/>
    <col min="4099" max="4099" width="10" customWidth="1"/>
    <col min="4100" max="4100" width="30" customWidth="1"/>
    <col min="4101" max="4101" width="22" customWidth="1"/>
    <col min="4102" max="4102" width="50" customWidth="1"/>
    <col min="4103" max="4103" width="60" customWidth="1"/>
    <col min="4352" max="4352" width="8" customWidth="1"/>
    <col min="4353" max="4353" width="50" customWidth="1"/>
    <col min="4354" max="4354" width="14" customWidth="1"/>
    <col min="4355" max="4355" width="10" customWidth="1"/>
    <col min="4356" max="4356" width="30" customWidth="1"/>
    <col min="4357" max="4357" width="22" customWidth="1"/>
    <col min="4358" max="4358" width="50" customWidth="1"/>
    <col min="4359" max="4359" width="60" customWidth="1"/>
    <col min="4608" max="4608" width="8" customWidth="1"/>
    <col min="4609" max="4609" width="50" customWidth="1"/>
    <col min="4610" max="4610" width="14" customWidth="1"/>
    <col min="4611" max="4611" width="10" customWidth="1"/>
    <col min="4612" max="4612" width="30" customWidth="1"/>
    <col min="4613" max="4613" width="22" customWidth="1"/>
    <col min="4614" max="4614" width="50" customWidth="1"/>
    <col min="4615" max="4615" width="60" customWidth="1"/>
    <col min="4864" max="4864" width="8" customWidth="1"/>
    <col min="4865" max="4865" width="50" customWidth="1"/>
    <col min="4866" max="4866" width="14" customWidth="1"/>
    <col min="4867" max="4867" width="10" customWidth="1"/>
    <col min="4868" max="4868" width="30" customWidth="1"/>
    <col min="4869" max="4869" width="22" customWidth="1"/>
    <col min="4870" max="4870" width="50" customWidth="1"/>
    <col min="4871" max="4871" width="60" customWidth="1"/>
    <col min="5120" max="5120" width="8" customWidth="1"/>
    <col min="5121" max="5121" width="50" customWidth="1"/>
    <col min="5122" max="5122" width="14" customWidth="1"/>
    <col min="5123" max="5123" width="10" customWidth="1"/>
    <col min="5124" max="5124" width="30" customWidth="1"/>
    <col min="5125" max="5125" width="22" customWidth="1"/>
    <col min="5126" max="5126" width="50" customWidth="1"/>
    <col min="5127" max="5127" width="60" customWidth="1"/>
    <col min="5376" max="5376" width="8" customWidth="1"/>
    <col min="5377" max="5377" width="50" customWidth="1"/>
    <col min="5378" max="5378" width="14" customWidth="1"/>
    <col min="5379" max="5379" width="10" customWidth="1"/>
    <col min="5380" max="5380" width="30" customWidth="1"/>
    <col min="5381" max="5381" width="22" customWidth="1"/>
    <col min="5382" max="5382" width="50" customWidth="1"/>
    <col min="5383" max="5383" width="60" customWidth="1"/>
    <col min="5632" max="5632" width="8" customWidth="1"/>
    <col min="5633" max="5633" width="50" customWidth="1"/>
    <col min="5634" max="5634" width="14" customWidth="1"/>
    <col min="5635" max="5635" width="10" customWidth="1"/>
    <col min="5636" max="5636" width="30" customWidth="1"/>
    <col min="5637" max="5637" width="22" customWidth="1"/>
    <col min="5638" max="5638" width="50" customWidth="1"/>
    <col min="5639" max="5639" width="60" customWidth="1"/>
    <col min="5888" max="5888" width="8" customWidth="1"/>
    <col min="5889" max="5889" width="50" customWidth="1"/>
    <col min="5890" max="5890" width="14" customWidth="1"/>
    <col min="5891" max="5891" width="10" customWidth="1"/>
    <col min="5892" max="5892" width="30" customWidth="1"/>
    <col min="5893" max="5893" width="22" customWidth="1"/>
    <col min="5894" max="5894" width="50" customWidth="1"/>
    <col min="5895" max="5895" width="60" customWidth="1"/>
    <col min="6144" max="6144" width="8" customWidth="1"/>
    <col min="6145" max="6145" width="50" customWidth="1"/>
    <col min="6146" max="6146" width="14" customWidth="1"/>
    <col min="6147" max="6147" width="10" customWidth="1"/>
    <col min="6148" max="6148" width="30" customWidth="1"/>
    <col min="6149" max="6149" width="22" customWidth="1"/>
    <col min="6150" max="6150" width="50" customWidth="1"/>
    <col min="6151" max="6151" width="60" customWidth="1"/>
    <col min="6400" max="6400" width="8" customWidth="1"/>
    <col min="6401" max="6401" width="50" customWidth="1"/>
    <col min="6402" max="6402" width="14" customWidth="1"/>
    <col min="6403" max="6403" width="10" customWidth="1"/>
    <col min="6404" max="6404" width="30" customWidth="1"/>
    <col min="6405" max="6405" width="22" customWidth="1"/>
    <col min="6406" max="6406" width="50" customWidth="1"/>
    <col min="6407" max="6407" width="60" customWidth="1"/>
    <col min="6656" max="6656" width="8" customWidth="1"/>
    <col min="6657" max="6657" width="50" customWidth="1"/>
    <col min="6658" max="6658" width="14" customWidth="1"/>
    <col min="6659" max="6659" width="10" customWidth="1"/>
    <col min="6660" max="6660" width="30" customWidth="1"/>
    <col min="6661" max="6661" width="22" customWidth="1"/>
    <col min="6662" max="6662" width="50" customWidth="1"/>
    <col min="6663" max="6663" width="60" customWidth="1"/>
    <col min="6912" max="6912" width="8" customWidth="1"/>
    <col min="6913" max="6913" width="50" customWidth="1"/>
    <col min="6914" max="6914" width="14" customWidth="1"/>
    <col min="6915" max="6915" width="10" customWidth="1"/>
    <col min="6916" max="6916" width="30" customWidth="1"/>
    <col min="6917" max="6917" width="22" customWidth="1"/>
    <col min="6918" max="6918" width="50" customWidth="1"/>
    <col min="6919" max="6919" width="60" customWidth="1"/>
    <col min="7168" max="7168" width="8" customWidth="1"/>
    <col min="7169" max="7169" width="50" customWidth="1"/>
    <col min="7170" max="7170" width="14" customWidth="1"/>
    <col min="7171" max="7171" width="10" customWidth="1"/>
    <col min="7172" max="7172" width="30" customWidth="1"/>
    <col min="7173" max="7173" width="22" customWidth="1"/>
    <col min="7174" max="7174" width="50" customWidth="1"/>
    <col min="7175" max="7175" width="60" customWidth="1"/>
    <col min="7424" max="7424" width="8" customWidth="1"/>
    <col min="7425" max="7425" width="50" customWidth="1"/>
    <col min="7426" max="7426" width="14" customWidth="1"/>
    <col min="7427" max="7427" width="10" customWidth="1"/>
    <col min="7428" max="7428" width="30" customWidth="1"/>
    <col min="7429" max="7429" width="22" customWidth="1"/>
    <col min="7430" max="7430" width="50" customWidth="1"/>
    <col min="7431" max="7431" width="60" customWidth="1"/>
    <col min="7680" max="7680" width="8" customWidth="1"/>
    <col min="7681" max="7681" width="50" customWidth="1"/>
    <col min="7682" max="7682" width="14" customWidth="1"/>
    <col min="7683" max="7683" width="10" customWidth="1"/>
    <col min="7684" max="7684" width="30" customWidth="1"/>
    <col min="7685" max="7685" width="22" customWidth="1"/>
    <col min="7686" max="7686" width="50" customWidth="1"/>
    <col min="7687" max="7687" width="60" customWidth="1"/>
    <col min="7936" max="7936" width="8" customWidth="1"/>
    <col min="7937" max="7937" width="50" customWidth="1"/>
    <col min="7938" max="7938" width="14" customWidth="1"/>
    <col min="7939" max="7939" width="10" customWidth="1"/>
    <col min="7940" max="7940" width="30" customWidth="1"/>
    <col min="7941" max="7941" width="22" customWidth="1"/>
    <col min="7942" max="7942" width="50" customWidth="1"/>
    <col min="7943" max="7943" width="60" customWidth="1"/>
    <col min="8192" max="8192" width="8" customWidth="1"/>
    <col min="8193" max="8193" width="50" customWidth="1"/>
    <col min="8194" max="8194" width="14" customWidth="1"/>
    <col min="8195" max="8195" width="10" customWidth="1"/>
    <col min="8196" max="8196" width="30" customWidth="1"/>
    <col min="8197" max="8197" width="22" customWidth="1"/>
    <col min="8198" max="8198" width="50" customWidth="1"/>
    <col min="8199" max="8199" width="60" customWidth="1"/>
    <col min="8448" max="8448" width="8" customWidth="1"/>
    <col min="8449" max="8449" width="50" customWidth="1"/>
    <col min="8450" max="8450" width="14" customWidth="1"/>
    <col min="8451" max="8451" width="10" customWidth="1"/>
    <col min="8452" max="8452" width="30" customWidth="1"/>
    <col min="8453" max="8453" width="22" customWidth="1"/>
    <col min="8454" max="8454" width="50" customWidth="1"/>
    <col min="8455" max="8455" width="60" customWidth="1"/>
    <col min="8704" max="8704" width="8" customWidth="1"/>
    <col min="8705" max="8705" width="50" customWidth="1"/>
    <col min="8706" max="8706" width="14" customWidth="1"/>
    <col min="8707" max="8707" width="10" customWidth="1"/>
    <col min="8708" max="8708" width="30" customWidth="1"/>
    <col min="8709" max="8709" width="22" customWidth="1"/>
    <col min="8710" max="8710" width="50" customWidth="1"/>
    <col min="8711" max="8711" width="60" customWidth="1"/>
    <col min="8960" max="8960" width="8" customWidth="1"/>
    <col min="8961" max="8961" width="50" customWidth="1"/>
    <col min="8962" max="8962" width="14" customWidth="1"/>
    <col min="8963" max="8963" width="10" customWidth="1"/>
    <col min="8964" max="8964" width="30" customWidth="1"/>
    <col min="8965" max="8965" width="22" customWidth="1"/>
    <col min="8966" max="8966" width="50" customWidth="1"/>
    <col min="8967" max="8967" width="60" customWidth="1"/>
    <col min="9216" max="9216" width="8" customWidth="1"/>
    <col min="9217" max="9217" width="50" customWidth="1"/>
    <col min="9218" max="9218" width="14" customWidth="1"/>
    <col min="9219" max="9219" width="10" customWidth="1"/>
    <col min="9220" max="9220" width="30" customWidth="1"/>
    <col min="9221" max="9221" width="22" customWidth="1"/>
    <col min="9222" max="9222" width="50" customWidth="1"/>
    <col min="9223" max="9223" width="60" customWidth="1"/>
    <col min="9472" max="9472" width="8" customWidth="1"/>
    <col min="9473" max="9473" width="50" customWidth="1"/>
    <col min="9474" max="9474" width="14" customWidth="1"/>
    <col min="9475" max="9475" width="10" customWidth="1"/>
    <col min="9476" max="9476" width="30" customWidth="1"/>
    <col min="9477" max="9477" width="22" customWidth="1"/>
    <col min="9478" max="9478" width="50" customWidth="1"/>
    <col min="9479" max="9479" width="60" customWidth="1"/>
    <col min="9728" max="9728" width="8" customWidth="1"/>
    <col min="9729" max="9729" width="50" customWidth="1"/>
    <col min="9730" max="9730" width="14" customWidth="1"/>
    <col min="9731" max="9731" width="10" customWidth="1"/>
    <col min="9732" max="9732" width="30" customWidth="1"/>
    <col min="9733" max="9733" width="22" customWidth="1"/>
    <col min="9734" max="9734" width="50" customWidth="1"/>
    <col min="9735" max="9735" width="60" customWidth="1"/>
    <col min="9984" max="9984" width="8" customWidth="1"/>
    <col min="9985" max="9985" width="50" customWidth="1"/>
    <col min="9986" max="9986" width="14" customWidth="1"/>
    <col min="9987" max="9987" width="10" customWidth="1"/>
    <col min="9988" max="9988" width="30" customWidth="1"/>
    <col min="9989" max="9989" width="22" customWidth="1"/>
    <col min="9990" max="9990" width="50" customWidth="1"/>
    <col min="9991" max="9991" width="60" customWidth="1"/>
    <col min="10240" max="10240" width="8" customWidth="1"/>
    <col min="10241" max="10241" width="50" customWidth="1"/>
    <col min="10242" max="10242" width="14" customWidth="1"/>
    <col min="10243" max="10243" width="10" customWidth="1"/>
    <col min="10244" max="10244" width="30" customWidth="1"/>
    <col min="10245" max="10245" width="22" customWidth="1"/>
    <col min="10246" max="10246" width="50" customWidth="1"/>
    <col min="10247" max="10247" width="60" customWidth="1"/>
    <col min="10496" max="10496" width="8" customWidth="1"/>
    <col min="10497" max="10497" width="50" customWidth="1"/>
    <col min="10498" max="10498" width="14" customWidth="1"/>
    <col min="10499" max="10499" width="10" customWidth="1"/>
    <col min="10500" max="10500" width="30" customWidth="1"/>
    <col min="10501" max="10501" width="22" customWidth="1"/>
    <col min="10502" max="10502" width="50" customWidth="1"/>
    <col min="10503" max="10503" width="60" customWidth="1"/>
    <col min="10752" max="10752" width="8" customWidth="1"/>
    <col min="10753" max="10753" width="50" customWidth="1"/>
    <col min="10754" max="10754" width="14" customWidth="1"/>
    <col min="10755" max="10755" width="10" customWidth="1"/>
    <col min="10756" max="10756" width="30" customWidth="1"/>
    <col min="10757" max="10757" width="22" customWidth="1"/>
    <col min="10758" max="10758" width="50" customWidth="1"/>
    <col min="10759" max="10759" width="60" customWidth="1"/>
    <col min="11008" max="11008" width="8" customWidth="1"/>
    <col min="11009" max="11009" width="50" customWidth="1"/>
    <col min="11010" max="11010" width="14" customWidth="1"/>
    <col min="11011" max="11011" width="10" customWidth="1"/>
    <col min="11012" max="11012" width="30" customWidth="1"/>
    <col min="11013" max="11013" width="22" customWidth="1"/>
    <col min="11014" max="11014" width="50" customWidth="1"/>
    <col min="11015" max="11015" width="60" customWidth="1"/>
    <col min="11264" max="11264" width="8" customWidth="1"/>
    <col min="11265" max="11265" width="50" customWidth="1"/>
    <col min="11266" max="11266" width="14" customWidth="1"/>
    <col min="11267" max="11267" width="10" customWidth="1"/>
    <col min="11268" max="11268" width="30" customWidth="1"/>
    <col min="11269" max="11269" width="22" customWidth="1"/>
    <col min="11270" max="11270" width="50" customWidth="1"/>
    <col min="11271" max="11271" width="60" customWidth="1"/>
    <col min="11520" max="11520" width="8" customWidth="1"/>
    <col min="11521" max="11521" width="50" customWidth="1"/>
    <col min="11522" max="11522" width="14" customWidth="1"/>
    <col min="11523" max="11523" width="10" customWidth="1"/>
    <col min="11524" max="11524" width="30" customWidth="1"/>
    <col min="11525" max="11525" width="22" customWidth="1"/>
    <col min="11526" max="11526" width="50" customWidth="1"/>
    <col min="11527" max="11527" width="60" customWidth="1"/>
    <col min="11776" max="11776" width="8" customWidth="1"/>
    <col min="11777" max="11777" width="50" customWidth="1"/>
    <col min="11778" max="11778" width="14" customWidth="1"/>
    <col min="11779" max="11779" width="10" customWidth="1"/>
    <col min="11780" max="11780" width="30" customWidth="1"/>
    <col min="11781" max="11781" width="22" customWidth="1"/>
    <col min="11782" max="11782" width="50" customWidth="1"/>
    <col min="11783" max="11783" width="60" customWidth="1"/>
    <col min="12032" max="12032" width="8" customWidth="1"/>
    <col min="12033" max="12033" width="50" customWidth="1"/>
    <col min="12034" max="12034" width="14" customWidth="1"/>
    <col min="12035" max="12035" width="10" customWidth="1"/>
    <col min="12036" max="12036" width="30" customWidth="1"/>
    <col min="12037" max="12037" width="22" customWidth="1"/>
    <col min="12038" max="12038" width="50" customWidth="1"/>
    <col min="12039" max="12039" width="60" customWidth="1"/>
    <col min="12288" max="12288" width="8" customWidth="1"/>
    <col min="12289" max="12289" width="50" customWidth="1"/>
    <col min="12290" max="12290" width="14" customWidth="1"/>
    <col min="12291" max="12291" width="10" customWidth="1"/>
    <col min="12292" max="12292" width="30" customWidth="1"/>
    <col min="12293" max="12293" width="22" customWidth="1"/>
    <col min="12294" max="12294" width="50" customWidth="1"/>
    <col min="12295" max="12295" width="60" customWidth="1"/>
    <col min="12544" max="12544" width="8" customWidth="1"/>
    <col min="12545" max="12545" width="50" customWidth="1"/>
    <col min="12546" max="12546" width="14" customWidth="1"/>
    <col min="12547" max="12547" width="10" customWidth="1"/>
    <col min="12548" max="12548" width="30" customWidth="1"/>
    <col min="12549" max="12549" width="22" customWidth="1"/>
    <col min="12550" max="12550" width="50" customWidth="1"/>
    <col min="12551" max="12551" width="60" customWidth="1"/>
    <col min="12800" max="12800" width="8" customWidth="1"/>
    <col min="12801" max="12801" width="50" customWidth="1"/>
    <col min="12802" max="12802" width="14" customWidth="1"/>
    <col min="12803" max="12803" width="10" customWidth="1"/>
    <col min="12804" max="12804" width="30" customWidth="1"/>
    <col min="12805" max="12805" width="22" customWidth="1"/>
    <col min="12806" max="12806" width="50" customWidth="1"/>
    <col min="12807" max="12807" width="60" customWidth="1"/>
    <col min="13056" max="13056" width="8" customWidth="1"/>
    <col min="13057" max="13057" width="50" customWidth="1"/>
    <col min="13058" max="13058" width="14" customWidth="1"/>
    <col min="13059" max="13059" width="10" customWidth="1"/>
    <col min="13060" max="13060" width="30" customWidth="1"/>
    <col min="13061" max="13061" width="22" customWidth="1"/>
    <col min="13062" max="13062" width="50" customWidth="1"/>
    <col min="13063" max="13063" width="60" customWidth="1"/>
    <col min="13312" max="13312" width="8" customWidth="1"/>
    <col min="13313" max="13313" width="50" customWidth="1"/>
    <col min="13314" max="13314" width="14" customWidth="1"/>
    <col min="13315" max="13315" width="10" customWidth="1"/>
    <col min="13316" max="13316" width="30" customWidth="1"/>
    <col min="13317" max="13317" width="22" customWidth="1"/>
    <col min="13318" max="13318" width="50" customWidth="1"/>
    <col min="13319" max="13319" width="60" customWidth="1"/>
    <col min="13568" max="13568" width="8" customWidth="1"/>
    <col min="13569" max="13569" width="50" customWidth="1"/>
    <col min="13570" max="13570" width="14" customWidth="1"/>
    <col min="13571" max="13571" width="10" customWidth="1"/>
    <col min="13572" max="13572" width="30" customWidth="1"/>
    <col min="13573" max="13573" width="22" customWidth="1"/>
    <col min="13574" max="13574" width="50" customWidth="1"/>
    <col min="13575" max="13575" width="60" customWidth="1"/>
    <col min="13824" max="13824" width="8" customWidth="1"/>
    <col min="13825" max="13825" width="50" customWidth="1"/>
    <col min="13826" max="13826" width="14" customWidth="1"/>
    <col min="13827" max="13827" width="10" customWidth="1"/>
    <col min="13828" max="13828" width="30" customWidth="1"/>
    <col min="13829" max="13829" width="22" customWidth="1"/>
    <col min="13830" max="13830" width="50" customWidth="1"/>
    <col min="13831" max="13831" width="60" customWidth="1"/>
    <col min="14080" max="14080" width="8" customWidth="1"/>
    <col min="14081" max="14081" width="50" customWidth="1"/>
    <col min="14082" max="14082" width="14" customWidth="1"/>
    <col min="14083" max="14083" width="10" customWidth="1"/>
    <col min="14084" max="14084" width="30" customWidth="1"/>
    <col min="14085" max="14085" width="22" customWidth="1"/>
    <col min="14086" max="14086" width="50" customWidth="1"/>
    <col min="14087" max="14087" width="60" customWidth="1"/>
    <col min="14336" max="14336" width="8" customWidth="1"/>
    <col min="14337" max="14337" width="50" customWidth="1"/>
    <col min="14338" max="14338" width="14" customWidth="1"/>
    <col min="14339" max="14339" width="10" customWidth="1"/>
    <col min="14340" max="14340" width="30" customWidth="1"/>
    <col min="14341" max="14341" width="22" customWidth="1"/>
    <col min="14342" max="14342" width="50" customWidth="1"/>
    <col min="14343" max="14343" width="60" customWidth="1"/>
    <col min="14592" max="14592" width="8" customWidth="1"/>
    <col min="14593" max="14593" width="50" customWidth="1"/>
    <col min="14594" max="14594" width="14" customWidth="1"/>
    <col min="14595" max="14595" width="10" customWidth="1"/>
    <col min="14596" max="14596" width="30" customWidth="1"/>
    <col min="14597" max="14597" width="22" customWidth="1"/>
    <col min="14598" max="14598" width="50" customWidth="1"/>
    <col min="14599" max="14599" width="60" customWidth="1"/>
    <col min="14848" max="14848" width="8" customWidth="1"/>
    <col min="14849" max="14849" width="50" customWidth="1"/>
    <col min="14850" max="14850" width="14" customWidth="1"/>
    <col min="14851" max="14851" width="10" customWidth="1"/>
    <col min="14852" max="14852" width="30" customWidth="1"/>
    <col min="14853" max="14853" width="22" customWidth="1"/>
    <col min="14854" max="14854" width="50" customWidth="1"/>
    <col min="14855" max="14855" width="60" customWidth="1"/>
    <col min="15104" max="15104" width="8" customWidth="1"/>
    <col min="15105" max="15105" width="50" customWidth="1"/>
    <col min="15106" max="15106" width="14" customWidth="1"/>
    <col min="15107" max="15107" width="10" customWidth="1"/>
    <col min="15108" max="15108" width="30" customWidth="1"/>
    <col min="15109" max="15109" width="22" customWidth="1"/>
    <col min="15110" max="15110" width="50" customWidth="1"/>
    <col min="15111" max="15111" width="60" customWidth="1"/>
    <col min="15360" max="15360" width="8" customWidth="1"/>
    <col min="15361" max="15361" width="50" customWidth="1"/>
    <col min="15362" max="15362" width="14" customWidth="1"/>
    <col min="15363" max="15363" width="10" customWidth="1"/>
    <col min="15364" max="15364" width="30" customWidth="1"/>
    <col min="15365" max="15365" width="22" customWidth="1"/>
    <col min="15366" max="15366" width="50" customWidth="1"/>
    <col min="15367" max="15367" width="60" customWidth="1"/>
    <col min="15616" max="15616" width="8" customWidth="1"/>
    <col min="15617" max="15617" width="50" customWidth="1"/>
    <col min="15618" max="15618" width="14" customWidth="1"/>
    <col min="15619" max="15619" width="10" customWidth="1"/>
    <col min="15620" max="15620" width="30" customWidth="1"/>
    <col min="15621" max="15621" width="22" customWidth="1"/>
    <col min="15622" max="15622" width="50" customWidth="1"/>
    <col min="15623" max="15623" width="60" customWidth="1"/>
    <col min="15872" max="15872" width="8" customWidth="1"/>
    <col min="15873" max="15873" width="50" customWidth="1"/>
    <col min="15874" max="15874" width="14" customWidth="1"/>
    <col min="15875" max="15875" width="10" customWidth="1"/>
    <col min="15876" max="15876" width="30" customWidth="1"/>
    <col min="15877" max="15877" width="22" customWidth="1"/>
    <col min="15878" max="15878" width="50" customWidth="1"/>
    <col min="15879" max="15879" width="60" customWidth="1"/>
    <col min="16128" max="16128" width="8" customWidth="1"/>
    <col min="16129" max="16129" width="50" customWidth="1"/>
    <col min="16130" max="16130" width="14" customWidth="1"/>
    <col min="16131" max="16131" width="10" customWidth="1"/>
    <col min="16132" max="16132" width="30" customWidth="1"/>
    <col min="16133" max="16133" width="22" customWidth="1"/>
    <col min="16134" max="16134" width="50" customWidth="1"/>
    <col min="16135" max="16135" width="60" customWidth="1"/>
  </cols>
  <sheetData>
    <row r="1" spans="1:7" x14ac:dyDescent="0.2">
      <c r="A1" s="6" t="s">
        <v>2970</v>
      </c>
      <c r="B1" s="6" t="s">
        <v>2971</v>
      </c>
      <c r="C1" s="6" t="s">
        <v>2972</v>
      </c>
      <c r="D1" s="6" t="s">
        <v>2973</v>
      </c>
      <c r="E1" s="6" t="s">
        <v>2974</v>
      </c>
      <c r="F1" s="6" t="s">
        <v>2975</v>
      </c>
      <c r="G1" s="6" t="s">
        <v>2976</v>
      </c>
    </row>
    <row r="2" spans="1:7" x14ac:dyDescent="0.2">
      <c r="A2" t="s">
        <v>2977</v>
      </c>
      <c r="B2" t="s">
        <v>2909</v>
      </c>
      <c r="C2" t="s">
        <v>2978</v>
      </c>
      <c r="D2" t="s">
        <v>2912</v>
      </c>
      <c r="E2" t="s">
        <v>2979</v>
      </c>
      <c r="F2" t="s">
        <v>2910</v>
      </c>
      <c r="G2" t="s">
        <v>2911</v>
      </c>
    </row>
    <row r="3" spans="1:7" x14ac:dyDescent="0.2">
      <c r="A3" t="s">
        <v>2980</v>
      </c>
      <c r="B3" t="s">
        <v>2913</v>
      </c>
      <c r="C3" t="s">
        <v>2981</v>
      </c>
      <c r="D3" t="s">
        <v>2912</v>
      </c>
      <c r="E3" t="s">
        <v>2979</v>
      </c>
      <c r="F3" t="s">
        <v>2910</v>
      </c>
      <c r="G3" t="s">
        <v>2914</v>
      </c>
    </row>
    <row r="4" spans="1:7" x14ac:dyDescent="0.2">
      <c r="A4" t="s">
        <v>2982</v>
      </c>
      <c r="B4" t="s">
        <v>2915</v>
      </c>
      <c r="C4" t="s">
        <v>2983</v>
      </c>
      <c r="D4" t="s">
        <v>2917</v>
      </c>
      <c r="E4" t="s">
        <v>2979</v>
      </c>
      <c r="F4" t="s">
        <v>2984</v>
      </c>
      <c r="G4" t="s">
        <v>2916</v>
      </c>
    </row>
    <row r="5" spans="1:7" x14ac:dyDescent="0.2">
      <c r="A5" t="s">
        <v>2985</v>
      </c>
      <c r="B5" t="s">
        <v>2918</v>
      </c>
      <c r="C5" t="s">
        <v>2986</v>
      </c>
      <c r="D5" t="s">
        <v>2912</v>
      </c>
      <c r="E5" t="s">
        <v>2979</v>
      </c>
      <c r="F5" t="s">
        <v>2910</v>
      </c>
      <c r="G5" t="s">
        <v>2919</v>
      </c>
    </row>
    <row r="6" spans="1:7" x14ac:dyDescent="0.2">
      <c r="A6" t="s">
        <v>2987</v>
      </c>
      <c r="B6" t="s">
        <v>2920</v>
      </c>
      <c r="C6" t="s">
        <v>2988</v>
      </c>
      <c r="D6" t="s">
        <v>2912</v>
      </c>
      <c r="E6" t="s">
        <v>2979</v>
      </c>
      <c r="F6" t="s">
        <v>2910</v>
      </c>
      <c r="G6" t="s">
        <v>2921</v>
      </c>
    </row>
    <row r="7" spans="1:7" x14ac:dyDescent="0.2">
      <c r="A7" t="s">
        <v>2989</v>
      </c>
      <c r="B7" t="s">
        <v>2922</v>
      </c>
      <c r="C7" t="s">
        <v>2990</v>
      </c>
      <c r="D7" t="s">
        <v>2917</v>
      </c>
      <c r="E7" t="s">
        <v>2979</v>
      </c>
      <c r="F7" t="s">
        <v>2991</v>
      </c>
      <c r="G7" t="s">
        <v>2916</v>
      </c>
    </row>
    <row r="8" spans="1:7" x14ac:dyDescent="0.2">
      <c r="A8" t="s">
        <v>2992</v>
      </c>
      <c r="B8" t="s">
        <v>2923</v>
      </c>
      <c r="C8" t="s">
        <v>2993</v>
      </c>
      <c r="D8" t="s">
        <v>2912</v>
      </c>
      <c r="E8" t="s">
        <v>2979</v>
      </c>
      <c r="F8" t="s">
        <v>2910</v>
      </c>
      <c r="G8" t="s">
        <v>2914</v>
      </c>
    </row>
    <row r="9" spans="1:7" x14ac:dyDescent="0.2">
      <c r="A9" t="s">
        <v>2994</v>
      </c>
      <c r="B9" t="s">
        <v>2924</v>
      </c>
      <c r="C9" t="s">
        <v>2995</v>
      </c>
      <c r="D9" t="s">
        <v>2912</v>
      </c>
      <c r="E9" t="s">
        <v>2979</v>
      </c>
      <c r="F9" t="s">
        <v>2910</v>
      </c>
      <c r="G9" t="s">
        <v>2925</v>
      </c>
    </row>
    <row r="10" spans="1:7" x14ac:dyDescent="0.2">
      <c r="A10" t="s">
        <v>2996</v>
      </c>
      <c r="B10" t="s">
        <v>2926</v>
      </c>
      <c r="C10" t="s">
        <v>2997</v>
      </c>
      <c r="D10" t="s">
        <v>2912</v>
      </c>
      <c r="E10" t="s">
        <v>2979</v>
      </c>
      <c r="F10" t="s">
        <v>2910</v>
      </c>
      <c r="G10" t="s">
        <v>2927</v>
      </c>
    </row>
    <row r="11" spans="1:7" x14ac:dyDescent="0.2">
      <c r="A11" t="s">
        <v>2998</v>
      </c>
      <c r="B11" t="s">
        <v>2928</v>
      </c>
      <c r="C11" t="s">
        <v>2999</v>
      </c>
      <c r="D11" t="s">
        <v>2912</v>
      </c>
      <c r="E11" t="s">
        <v>2979</v>
      </c>
      <c r="F11" t="s">
        <v>2910</v>
      </c>
      <c r="G11" t="s">
        <v>2925</v>
      </c>
    </row>
    <row r="12" spans="1:7" x14ac:dyDescent="0.2">
      <c r="A12" t="s">
        <v>3000</v>
      </c>
      <c r="B12" t="s">
        <v>2929</v>
      </c>
      <c r="C12" t="s">
        <v>3001</v>
      </c>
      <c r="D12" t="s">
        <v>2912</v>
      </c>
      <c r="E12" t="s">
        <v>2979</v>
      </c>
      <c r="F12" t="s">
        <v>2910</v>
      </c>
      <c r="G12" t="s">
        <v>2914</v>
      </c>
    </row>
    <row r="13" spans="1:7" x14ac:dyDescent="0.2">
      <c r="A13" t="s">
        <v>3002</v>
      </c>
      <c r="B13" t="s">
        <v>2930</v>
      </c>
      <c r="C13" t="s">
        <v>3003</v>
      </c>
      <c r="D13" t="s">
        <v>2912</v>
      </c>
      <c r="E13" t="s">
        <v>2979</v>
      </c>
      <c r="F13" t="s">
        <v>2910</v>
      </c>
      <c r="G13" t="s">
        <v>2931</v>
      </c>
    </row>
    <row r="14" spans="1:7" x14ac:dyDescent="0.2">
      <c r="A14" t="s">
        <v>3004</v>
      </c>
      <c r="B14" t="s">
        <v>2932</v>
      </c>
      <c r="C14" t="s">
        <v>3005</v>
      </c>
      <c r="D14" t="s">
        <v>2912</v>
      </c>
      <c r="E14" t="s">
        <v>2979</v>
      </c>
      <c r="F14" t="s">
        <v>2910</v>
      </c>
      <c r="G14" t="s">
        <v>2916</v>
      </c>
    </row>
    <row r="15" spans="1:7" x14ac:dyDescent="0.2">
      <c r="A15" t="s">
        <v>3006</v>
      </c>
      <c r="B15" t="s">
        <v>3007</v>
      </c>
      <c r="C15" t="s">
        <v>3008</v>
      </c>
      <c r="D15" t="s">
        <v>2917</v>
      </c>
      <c r="E15" t="s">
        <v>2979</v>
      </c>
      <c r="F15" t="s">
        <v>3009</v>
      </c>
      <c r="G15" t="s">
        <v>2925</v>
      </c>
    </row>
    <row r="16" spans="1:7" x14ac:dyDescent="0.2">
      <c r="A16" t="s">
        <v>3010</v>
      </c>
      <c r="B16" t="s">
        <v>2933</v>
      </c>
      <c r="C16" t="s">
        <v>3011</v>
      </c>
      <c r="D16" t="s">
        <v>2917</v>
      </c>
      <c r="E16" t="s">
        <v>2979</v>
      </c>
      <c r="F16" t="s">
        <v>3009</v>
      </c>
      <c r="G16" t="s">
        <v>2934</v>
      </c>
    </row>
    <row r="17" spans="1:7" x14ac:dyDescent="0.2">
      <c r="A17" t="s">
        <v>3012</v>
      </c>
      <c r="B17" t="s">
        <v>2935</v>
      </c>
      <c r="C17" t="s">
        <v>3013</v>
      </c>
      <c r="D17" t="s">
        <v>2912</v>
      </c>
      <c r="E17" t="s">
        <v>2979</v>
      </c>
      <c r="F17" t="s">
        <v>2910</v>
      </c>
      <c r="G17" t="s">
        <v>2936</v>
      </c>
    </row>
    <row r="18" spans="1:7" x14ac:dyDescent="0.2">
      <c r="A18" t="s">
        <v>3014</v>
      </c>
      <c r="B18" t="s">
        <v>2937</v>
      </c>
      <c r="C18" t="s">
        <v>3015</v>
      </c>
      <c r="D18" t="s">
        <v>2912</v>
      </c>
      <c r="E18" t="s">
        <v>2979</v>
      </c>
      <c r="F18" t="s">
        <v>2910</v>
      </c>
      <c r="G18" t="s">
        <v>2938</v>
      </c>
    </row>
    <row r="19" spans="1:7" x14ac:dyDescent="0.2">
      <c r="A19" t="s">
        <v>3016</v>
      </c>
      <c r="B19" t="s">
        <v>3017</v>
      </c>
      <c r="C19" t="s">
        <v>3018</v>
      </c>
      <c r="D19" t="s">
        <v>2917</v>
      </c>
      <c r="E19" t="s">
        <v>2979</v>
      </c>
      <c r="F19" t="s">
        <v>3019</v>
      </c>
      <c r="G19" t="s">
        <v>2939</v>
      </c>
    </row>
    <row r="20" spans="1:7" x14ac:dyDescent="0.2">
      <c r="A20" t="s">
        <v>3020</v>
      </c>
      <c r="B20" t="s">
        <v>2940</v>
      </c>
      <c r="C20" t="s">
        <v>3021</v>
      </c>
      <c r="D20" t="s">
        <v>2912</v>
      </c>
      <c r="E20" t="s">
        <v>2979</v>
      </c>
      <c r="F20" t="s">
        <v>2910</v>
      </c>
      <c r="G20" t="s">
        <v>2931</v>
      </c>
    </row>
    <row r="21" spans="1:7" x14ac:dyDescent="0.2">
      <c r="A21" t="s">
        <v>3022</v>
      </c>
      <c r="B21" t="s">
        <v>2941</v>
      </c>
      <c r="C21" t="s">
        <v>3023</v>
      </c>
      <c r="D21" t="s">
        <v>2917</v>
      </c>
      <c r="E21" t="s">
        <v>2979</v>
      </c>
      <c r="F21" t="s">
        <v>3024</v>
      </c>
      <c r="G21" t="s">
        <v>2942</v>
      </c>
    </row>
    <row r="22" spans="1:7" x14ac:dyDescent="0.2">
      <c r="A22" t="s">
        <v>3025</v>
      </c>
      <c r="B22" t="s">
        <v>2943</v>
      </c>
      <c r="C22" t="s">
        <v>3026</v>
      </c>
      <c r="D22" t="s">
        <v>2917</v>
      </c>
      <c r="E22" t="s">
        <v>2979</v>
      </c>
      <c r="F22" t="s">
        <v>3024</v>
      </c>
      <c r="G22" t="s">
        <v>2944</v>
      </c>
    </row>
    <row r="23" spans="1:7" x14ac:dyDescent="0.2">
      <c r="A23" t="s">
        <v>3027</v>
      </c>
      <c r="B23" t="s">
        <v>3028</v>
      </c>
      <c r="C23" t="s">
        <v>3029</v>
      </c>
      <c r="D23" t="s">
        <v>2912</v>
      </c>
      <c r="E23" t="s">
        <v>2979</v>
      </c>
      <c r="F23" t="s">
        <v>2910</v>
      </c>
      <c r="G23" t="s">
        <v>2945</v>
      </c>
    </row>
    <row r="24" spans="1:7" x14ac:dyDescent="0.2">
      <c r="A24" t="s">
        <v>3030</v>
      </c>
      <c r="B24" t="s">
        <v>2306</v>
      </c>
      <c r="C24" t="s">
        <v>3031</v>
      </c>
      <c r="D24" t="s">
        <v>2912</v>
      </c>
      <c r="E24" t="s">
        <v>2979</v>
      </c>
      <c r="F24" t="s">
        <v>2910</v>
      </c>
      <c r="G24" t="s">
        <v>2919</v>
      </c>
    </row>
    <row r="25" spans="1:7" x14ac:dyDescent="0.2">
      <c r="A25" t="s">
        <v>3032</v>
      </c>
      <c r="B25" t="s">
        <v>2946</v>
      </c>
      <c r="C25" t="s">
        <v>3033</v>
      </c>
      <c r="D25" t="s">
        <v>2917</v>
      </c>
      <c r="E25" t="s">
        <v>2979</v>
      </c>
      <c r="F25" t="s">
        <v>3034</v>
      </c>
      <c r="G25" t="s">
        <v>2938</v>
      </c>
    </row>
    <row r="26" spans="1:7" x14ac:dyDescent="0.2">
      <c r="A26" t="s">
        <v>3035</v>
      </c>
      <c r="B26" t="s">
        <v>3036</v>
      </c>
      <c r="C26" t="s">
        <v>3037</v>
      </c>
      <c r="D26" t="s">
        <v>2917</v>
      </c>
      <c r="E26" t="s">
        <v>2979</v>
      </c>
      <c r="F26" t="s">
        <v>3038</v>
      </c>
      <c r="G26" t="s">
        <v>2945</v>
      </c>
    </row>
    <row r="27" spans="1:7" x14ac:dyDescent="0.2">
      <c r="A27" t="s">
        <v>3039</v>
      </c>
      <c r="B27" t="s">
        <v>2947</v>
      </c>
      <c r="C27" t="s">
        <v>3040</v>
      </c>
      <c r="D27" t="s">
        <v>2912</v>
      </c>
      <c r="E27" t="s">
        <v>2979</v>
      </c>
      <c r="F27" t="s">
        <v>2910</v>
      </c>
      <c r="G27" t="s">
        <v>2938</v>
      </c>
    </row>
    <row r="28" spans="1:7" x14ac:dyDescent="0.2">
      <c r="A28" t="s">
        <v>3041</v>
      </c>
      <c r="B28" t="s">
        <v>2948</v>
      </c>
      <c r="C28" t="s">
        <v>3042</v>
      </c>
      <c r="D28" t="s">
        <v>2912</v>
      </c>
      <c r="E28" t="s">
        <v>2979</v>
      </c>
      <c r="F28" t="s">
        <v>2910</v>
      </c>
      <c r="G28" t="s">
        <v>2938</v>
      </c>
    </row>
    <row r="29" spans="1:7" x14ac:dyDescent="0.2">
      <c r="A29" t="s">
        <v>3043</v>
      </c>
      <c r="B29" t="s">
        <v>2595</v>
      </c>
      <c r="C29" t="s">
        <v>3044</v>
      </c>
      <c r="D29" t="s">
        <v>2912</v>
      </c>
      <c r="E29" t="s">
        <v>2979</v>
      </c>
      <c r="F29" t="s">
        <v>2910</v>
      </c>
      <c r="G29" t="s">
        <v>2945</v>
      </c>
    </row>
    <row r="30" spans="1:7" x14ac:dyDescent="0.2">
      <c r="A30" t="s">
        <v>3045</v>
      </c>
      <c r="B30" t="s">
        <v>2949</v>
      </c>
      <c r="C30" t="s">
        <v>3046</v>
      </c>
      <c r="D30" t="s">
        <v>2912</v>
      </c>
      <c r="E30" t="s">
        <v>2979</v>
      </c>
      <c r="F30" t="s">
        <v>2910</v>
      </c>
      <c r="G30" t="s">
        <v>2945</v>
      </c>
    </row>
    <row r="31" spans="1:7" x14ac:dyDescent="0.2">
      <c r="A31" t="s">
        <v>3047</v>
      </c>
      <c r="B31" t="s">
        <v>2950</v>
      </c>
      <c r="C31" t="s">
        <v>3048</v>
      </c>
      <c r="D31" t="s">
        <v>2912</v>
      </c>
      <c r="E31" t="s">
        <v>2979</v>
      </c>
      <c r="F31" t="s">
        <v>2910</v>
      </c>
      <c r="G31" t="s">
        <v>2936</v>
      </c>
    </row>
    <row r="32" spans="1:7" x14ac:dyDescent="0.2">
      <c r="A32" t="s">
        <v>3049</v>
      </c>
      <c r="B32" t="s">
        <v>2951</v>
      </c>
      <c r="C32" t="s">
        <v>3050</v>
      </c>
      <c r="D32" t="s">
        <v>2912</v>
      </c>
      <c r="E32" t="s">
        <v>2979</v>
      </c>
      <c r="F32" t="s">
        <v>2910</v>
      </c>
      <c r="G32" t="s">
        <v>2945</v>
      </c>
    </row>
    <row r="33" spans="1:7" x14ac:dyDescent="0.2">
      <c r="A33" t="s">
        <v>3051</v>
      </c>
      <c r="B33" t="s">
        <v>2952</v>
      </c>
      <c r="C33" t="s">
        <v>3052</v>
      </c>
      <c r="D33" t="s">
        <v>2917</v>
      </c>
      <c r="E33" t="s">
        <v>2979</v>
      </c>
      <c r="F33" t="s">
        <v>3053</v>
      </c>
      <c r="G33" t="s">
        <v>2916</v>
      </c>
    </row>
    <row r="34" spans="1:7" x14ac:dyDescent="0.2">
      <c r="A34" t="s">
        <v>3054</v>
      </c>
      <c r="B34" t="s">
        <v>2953</v>
      </c>
      <c r="C34" t="s">
        <v>3055</v>
      </c>
      <c r="D34" t="s">
        <v>2912</v>
      </c>
      <c r="E34" t="s">
        <v>2979</v>
      </c>
      <c r="F34" t="s">
        <v>2910</v>
      </c>
      <c r="G34" t="s">
        <v>2945</v>
      </c>
    </row>
    <row r="35" spans="1:7" x14ac:dyDescent="0.2">
      <c r="A35" t="s">
        <v>3056</v>
      </c>
      <c r="B35" t="s">
        <v>2954</v>
      </c>
      <c r="C35" t="s">
        <v>3057</v>
      </c>
      <c r="D35" t="s">
        <v>2912</v>
      </c>
      <c r="E35" t="s">
        <v>2979</v>
      </c>
      <c r="F35" t="s">
        <v>2910</v>
      </c>
      <c r="G35" t="s">
        <v>2919</v>
      </c>
    </row>
    <row r="36" spans="1:7" x14ac:dyDescent="0.2">
      <c r="A36" t="s">
        <v>3058</v>
      </c>
      <c r="B36" t="s">
        <v>2955</v>
      </c>
      <c r="C36" t="s">
        <v>3059</v>
      </c>
      <c r="D36" t="s">
        <v>2917</v>
      </c>
      <c r="E36" t="s">
        <v>2979</v>
      </c>
      <c r="F36" t="s">
        <v>3009</v>
      </c>
      <c r="G36" t="s">
        <v>2931</v>
      </c>
    </row>
    <row r="37" spans="1:7" x14ac:dyDescent="0.2">
      <c r="A37" t="s">
        <v>3060</v>
      </c>
      <c r="B37" t="s">
        <v>2956</v>
      </c>
      <c r="C37" t="s">
        <v>3061</v>
      </c>
      <c r="D37" t="s">
        <v>2912</v>
      </c>
      <c r="E37" t="s">
        <v>2979</v>
      </c>
      <c r="F37" t="s">
        <v>2910</v>
      </c>
      <c r="G37" t="s">
        <v>2945</v>
      </c>
    </row>
    <row r="38" spans="1:7" x14ac:dyDescent="0.2">
      <c r="A38" t="s">
        <v>3062</v>
      </c>
      <c r="B38" t="s">
        <v>2957</v>
      </c>
      <c r="C38" t="s">
        <v>3063</v>
      </c>
      <c r="D38" t="s">
        <v>2912</v>
      </c>
      <c r="E38" t="s">
        <v>2979</v>
      </c>
      <c r="F38" t="s">
        <v>2910</v>
      </c>
      <c r="G38" t="s">
        <v>2914</v>
      </c>
    </row>
    <row r="39" spans="1:7" x14ac:dyDescent="0.2">
      <c r="A39" t="s">
        <v>3064</v>
      </c>
      <c r="B39" t="s">
        <v>2958</v>
      </c>
      <c r="C39" t="s">
        <v>3065</v>
      </c>
      <c r="D39" t="s">
        <v>2912</v>
      </c>
      <c r="E39" t="s">
        <v>2979</v>
      </c>
      <c r="F39" t="s">
        <v>2910</v>
      </c>
      <c r="G39" t="s">
        <v>2911</v>
      </c>
    </row>
    <row r="40" spans="1:7" x14ac:dyDescent="0.2">
      <c r="A40" t="s">
        <v>3066</v>
      </c>
      <c r="B40" t="s">
        <v>2959</v>
      </c>
      <c r="C40" t="s">
        <v>3067</v>
      </c>
      <c r="D40" t="s">
        <v>2912</v>
      </c>
      <c r="E40" t="s">
        <v>2979</v>
      </c>
      <c r="F40" t="s">
        <v>2910</v>
      </c>
      <c r="G40" t="s">
        <v>2919</v>
      </c>
    </row>
    <row r="41" spans="1:7" x14ac:dyDescent="0.2">
      <c r="A41" t="s">
        <v>3068</v>
      </c>
      <c r="B41" t="s">
        <v>2960</v>
      </c>
      <c r="C41" t="s">
        <v>3069</v>
      </c>
      <c r="D41" t="s">
        <v>2912</v>
      </c>
      <c r="E41" t="s">
        <v>2979</v>
      </c>
      <c r="F41" t="s">
        <v>2910</v>
      </c>
      <c r="G41" t="s">
        <v>2931</v>
      </c>
    </row>
    <row r="42" spans="1:7" x14ac:dyDescent="0.2">
      <c r="A42" t="s">
        <v>3070</v>
      </c>
      <c r="B42" t="s">
        <v>2547</v>
      </c>
      <c r="C42" t="s">
        <v>3071</v>
      </c>
      <c r="D42" t="s">
        <v>2912</v>
      </c>
      <c r="E42" t="s">
        <v>2979</v>
      </c>
      <c r="F42" t="s">
        <v>2910</v>
      </c>
      <c r="G42" t="s">
        <v>2939</v>
      </c>
    </row>
    <row r="43" spans="1:7" x14ac:dyDescent="0.2">
      <c r="A43" t="s">
        <v>3072</v>
      </c>
      <c r="B43" t="s">
        <v>3073</v>
      </c>
      <c r="C43" t="s">
        <v>3074</v>
      </c>
      <c r="D43" t="s">
        <v>2912</v>
      </c>
      <c r="E43" t="s">
        <v>2979</v>
      </c>
      <c r="F43" t="s">
        <v>2910</v>
      </c>
      <c r="G43" t="s">
        <v>2925</v>
      </c>
    </row>
    <row r="44" spans="1:7" x14ac:dyDescent="0.2">
      <c r="A44" t="s">
        <v>3075</v>
      </c>
      <c r="B44" t="s">
        <v>2961</v>
      </c>
      <c r="C44" t="s">
        <v>3033</v>
      </c>
      <c r="D44" t="s">
        <v>2917</v>
      </c>
      <c r="E44" t="s">
        <v>2979</v>
      </c>
      <c r="F44" t="s">
        <v>3034</v>
      </c>
      <c r="G44" t="s">
        <v>2945</v>
      </c>
    </row>
    <row r="45" spans="1:7" x14ac:dyDescent="0.2">
      <c r="A45" t="s">
        <v>3076</v>
      </c>
      <c r="B45" t="s">
        <v>2962</v>
      </c>
      <c r="C45" t="s">
        <v>3077</v>
      </c>
      <c r="D45" t="s">
        <v>2917</v>
      </c>
      <c r="E45" t="s">
        <v>2979</v>
      </c>
      <c r="F45" t="s">
        <v>3078</v>
      </c>
      <c r="G45" t="s">
        <v>2963</v>
      </c>
    </row>
    <row r="46" spans="1:7" x14ac:dyDescent="0.2">
      <c r="A46" t="s">
        <v>3079</v>
      </c>
      <c r="B46" t="s">
        <v>2964</v>
      </c>
      <c r="C46" t="s">
        <v>3080</v>
      </c>
      <c r="D46" t="s">
        <v>2912</v>
      </c>
      <c r="E46" t="s">
        <v>2979</v>
      </c>
      <c r="F46" t="s">
        <v>2910</v>
      </c>
      <c r="G46" t="s">
        <v>2945</v>
      </c>
    </row>
    <row r="47" spans="1:7" x14ac:dyDescent="0.2">
      <c r="A47" t="s">
        <v>3081</v>
      </c>
      <c r="B47" t="s">
        <v>2965</v>
      </c>
      <c r="C47" t="s">
        <v>3082</v>
      </c>
      <c r="D47" t="s">
        <v>2912</v>
      </c>
      <c r="E47" t="s">
        <v>2979</v>
      </c>
      <c r="F47" t="s">
        <v>2910</v>
      </c>
      <c r="G47" t="s">
        <v>2911</v>
      </c>
    </row>
    <row r="48" spans="1:7" x14ac:dyDescent="0.2">
      <c r="A48" t="s">
        <v>3083</v>
      </c>
      <c r="B48" t="s">
        <v>2966</v>
      </c>
      <c r="C48" t="s">
        <v>3001</v>
      </c>
      <c r="D48" t="s">
        <v>2912</v>
      </c>
      <c r="E48" t="s">
        <v>2979</v>
      </c>
      <c r="F48" t="s">
        <v>2910</v>
      </c>
      <c r="G48" t="s">
        <v>2919</v>
      </c>
    </row>
    <row r="49" spans="1:7" x14ac:dyDescent="0.2">
      <c r="A49" t="s">
        <v>3084</v>
      </c>
      <c r="B49" t="s">
        <v>2967</v>
      </c>
      <c r="C49" t="s">
        <v>3085</v>
      </c>
      <c r="D49" t="s">
        <v>2917</v>
      </c>
      <c r="E49" t="s">
        <v>2979</v>
      </c>
      <c r="F49" t="s">
        <v>3086</v>
      </c>
      <c r="G49" t="s">
        <v>2927</v>
      </c>
    </row>
    <row r="50" spans="1:7" x14ac:dyDescent="0.2">
      <c r="A50" t="s">
        <v>3087</v>
      </c>
      <c r="B50" t="s">
        <v>2968</v>
      </c>
      <c r="C50" t="s">
        <v>3088</v>
      </c>
      <c r="D50" t="s">
        <v>2917</v>
      </c>
      <c r="E50" t="s">
        <v>2979</v>
      </c>
      <c r="F50" t="s">
        <v>3089</v>
      </c>
      <c r="G50" t="s">
        <v>2936</v>
      </c>
    </row>
    <row r="51" spans="1:7" x14ac:dyDescent="0.2">
      <c r="A51" t="s">
        <v>3090</v>
      </c>
      <c r="B51" t="s">
        <v>2969</v>
      </c>
      <c r="C51" t="s">
        <v>3091</v>
      </c>
      <c r="D51" t="s">
        <v>2912</v>
      </c>
      <c r="E51" t="s">
        <v>2979</v>
      </c>
      <c r="F51" t="s">
        <v>2910</v>
      </c>
      <c r="G51" t="s">
        <v>2936</v>
      </c>
    </row>
    <row r="52" spans="1:7" x14ac:dyDescent="0.2">
      <c r="A52" t="s">
        <v>3092</v>
      </c>
      <c r="B52" t="s">
        <v>3093</v>
      </c>
      <c r="C52" t="s">
        <v>3094</v>
      </c>
      <c r="D52" t="s">
        <v>2917</v>
      </c>
      <c r="E52" t="s">
        <v>2979</v>
      </c>
      <c r="F52" t="s">
        <v>3009</v>
      </c>
      <c r="G52" t="s">
        <v>2945</v>
      </c>
    </row>
    <row r="53" spans="1:7" x14ac:dyDescent="0.2">
      <c r="A53" t="s">
        <v>3095</v>
      </c>
      <c r="B53" t="s">
        <v>3096</v>
      </c>
      <c r="C53" t="s">
        <v>3097</v>
      </c>
      <c r="D53" t="s">
        <v>2912</v>
      </c>
      <c r="E53" t="s">
        <v>2979</v>
      </c>
      <c r="F53" t="s">
        <v>2910</v>
      </c>
      <c r="G53" t="s">
        <v>2911</v>
      </c>
    </row>
    <row r="54" spans="1:7" x14ac:dyDescent="0.2">
      <c r="A54" t="s">
        <v>3098</v>
      </c>
      <c r="B54" t="s">
        <v>3099</v>
      </c>
      <c r="C54" t="s">
        <v>3033</v>
      </c>
      <c r="D54" t="s">
        <v>2917</v>
      </c>
      <c r="E54" t="s">
        <v>2979</v>
      </c>
      <c r="F54" t="s">
        <v>3100</v>
      </c>
      <c r="G54" t="s">
        <v>2934</v>
      </c>
    </row>
    <row r="55" spans="1:7" x14ac:dyDescent="0.2">
      <c r="A55" t="s">
        <v>3101</v>
      </c>
      <c r="B55" t="s">
        <v>3102</v>
      </c>
      <c r="C55" t="s">
        <v>3103</v>
      </c>
      <c r="D55" t="s">
        <v>2912</v>
      </c>
      <c r="E55" t="s">
        <v>2979</v>
      </c>
      <c r="F55" t="s">
        <v>2910</v>
      </c>
      <c r="G55" t="s">
        <v>2921</v>
      </c>
    </row>
    <row r="56" spans="1:7" x14ac:dyDescent="0.2">
      <c r="A56" t="s">
        <v>3104</v>
      </c>
      <c r="B56" t="s">
        <v>3105</v>
      </c>
      <c r="C56" t="s">
        <v>3106</v>
      </c>
      <c r="D56" t="s">
        <v>2912</v>
      </c>
      <c r="E56" t="s">
        <v>2979</v>
      </c>
      <c r="F56" t="s">
        <v>2910</v>
      </c>
      <c r="G56" t="s">
        <v>2931</v>
      </c>
    </row>
    <row r="57" spans="1:7" x14ac:dyDescent="0.2">
      <c r="A57" t="s">
        <v>3107</v>
      </c>
      <c r="B57" t="s">
        <v>3108</v>
      </c>
      <c r="C57" t="s">
        <v>3109</v>
      </c>
      <c r="D57" t="s">
        <v>2912</v>
      </c>
      <c r="E57" t="s">
        <v>2979</v>
      </c>
      <c r="F57" t="s">
        <v>2910</v>
      </c>
      <c r="G57" t="s">
        <v>2919</v>
      </c>
    </row>
    <row r="58" spans="1:7" x14ac:dyDescent="0.2">
      <c r="A58" t="s">
        <v>3110</v>
      </c>
      <c r="B58" t="s">
        <v>3111</v>
      </c>
      <c r="C58" t="s">
        <v>3112</v>
      </c>
      <c r="D58" t="s">
        <v>2912</v>
      </c>
      <c r="E58" t="s">
        <v>2979</v>
      </c>
      <c r="F58" t="s">
        <v>2910</v>
      </c>
      <c r="G58" t="s">
        <v>2921</v>
      </c>
    </row>
    <row r="59" spans="1:7" x14ac:dyDescent="0.2">
      <c r="A59" t="s">
        <v>3113</v>
      </c>
      <c r="B59" t="s">
        <v>3114</v>
      </c>
      <c r="C59" t="s">
        <v>3115</v>
      </c>
      <c r="D59" t="s">
        <v>2912</v>
      </c>
      <c r="E59" t="s">
        <v>2979</v>
      </c>
      <c r="F59" t="s">
        <v>2910</v>
      </c>
      <c r="G59" t="s">
        <v>2911</v>
      </c>
    </row>
    <row r="60" spans="1:7" x14ac:dyDescent="0.2">
      <c r="A60" t="s">
        <v>3116</v>
      </c>
      <c r="B60" t="s">
        <v>3117</v>
      </c>
      <c r="C60" t="s">
        <v>3048</v>
      </c>
      <c r="D60" t="s">
        <v>2912</v>
      </c>
      <c r="E60" t="s">
        <v>2979</v>
      </c>
      <c r="F60" t="s">
        <v>2910</v>
      </c>
      <c r="G60" t="s">
        <v>2911</v>
      </c>
    </row>
    <row r="61" spans="1:7" x14ac:dyDescent="0.2">
      <c r="A61" t="s">
        <v>3118</v>
      </c>
      <c r="B61" t="s">
        <v>3119</v>
      </c>
      <c r="C61" t="s">
        <v>3120</v>
      </c>
      <c r="D61" t="s">
        <v>2912</v>
      </c>
      <c r="E61" t="s">
        <v>2979</v>
      </c>
      <c r="F61" t="s">
        <v>2910</v>
      </c>
      <c r="G61" t="s">
        <v>2939</v>
      </c>
    </row>
    <row r="62" spans="1:7" x14ac:dyDescent="0.2">
      <c r="A62" t="s">
        <v>3121</v>
      </c>
      <c r="B62" t="s">
        <v>3122</v>
      </c>
      <c r="C62" t="s">
        <v>3123</v>
      </c>
      <c r="D62" t="s">
        <v>2912</v>
      </c>
      <c r="E62" t="s">
        <v>2979</v>
      </c>
      <c r="F62" t="s">
        <v>2910</v>
      </c>
      <c r="G62" t="s">
        <v>2934</v>
      </c>
    </row>
    <row r="63" spans="1:7" x14ac:dyDescent="0.2">
      <c r="A63" t="s">
        <v>3124</v>
      </c>
      <c r="B63" t="s">
        <v>3125</v>
      </c>
      <c r="C63" t="s">
        <v>3003</v>
      </c>
      <c r="D63" t="s">
        <v>2912</v>
      </c>
      <c r="E63" t="s">
        <v>2979</v>
      </c>
      <c r="F63" t="s">
        <v>2910</v>
      </c>
      <c r="G63" t="s">
        <v>2938</v>
      </c>
    </row>
    <row r="64" spans="1:7" x14ac:dyDescent="0.2">
      <c r="A64" t="s">
        <v>3126</v>
      </c>
      <c r="B64" t="s">
        <v>3127</v>
      </c>
      <c r="C64" t="s">
        <v>3033</v>
      </c>
      <c r="D64" t="s">
        <v>2917</v>
      </c>
      <c r="E64" t="s">
        <v>2979</v>
      </c>
      <c r="F64" t="s">
        <v>3100</v>
      </c>
      <c r="G64" t="s">
        <v>2934</v>
      </c>
    </row>
    <row r="65" spans="1:7" x14ac:dyDescent="0.2">
      <c r="A65" t="s">
        <v>3128</v>
      </c>
      <c r="B65" t="s">
        <v>3129</v>
      </c>
      <c r="C65" t="s">
        <v>3130</v>
      </c>
      <c r="D65" t="s">
        <v>2912</v>
      </c>
      <c r="E65" t="s">
        <v>2979</v>
      </c>
      <c r="F65" t="s">
        <v>2910</v>
      </c>
      <c r="G65" t="s">
        <v>2925</v>
      </c>
    </row>
    <row r="66" spans="1:7" x14ac:dyDescent="0.2">
      <c r="A66" t="s">
        <v>3131</v>
      </c>
      <c r="B66" t="s">
        <v>3132</v>
      </c>
      <c r="C66" t="s">
        <v>3133</v>
      </c>
      <c r="D66" t="s">
        <v>2912</v>
      </c>
      <c r="E66" t="s">
        <v>2979</v>
      </c>
      <c r="F66" t="s">
        <v>2910</v>
      </c>
      <c r="G66" t="s">
        <v>2939</v>
      </c>
    </row>
    <row r="67" spans="1:7" x14ac:dyDescent="0.2">
      <c r="A67" t="s">
        <v>3134</v>
      </c>
      <c r="B67" t="s">
        <v>3135</v>
      </c>
      <c r="C67" t="s">
        <v>3136</v>
      </c>
      <c r="D67" t="s">
        <v>2912</v>
      </c>
      <c r="E67" t="s">
        <v>2979</v>
      </c>
      <c r="F67" t="s">
        <v>2910</v>
      </c>
      <c r="G67" t="s">
        <v>2936</v>
      </c>
    </row>
    <row r="68" spans="1:7" x14ac:dyDescent="0.2">
      <c r="A68" t="s">
        <v>3137</v>
      </c>
      <c r="B68" t="s">
        <v>3138</v>
      </c>
      <c r="C68" t="s">
        <v>3139</v>
      </c>
      <c r="D68" t="s">
        <v>2912</v>
      </c>
      <c r="E68" t="s">
        <v>2979</v>
      </c>
      <c r="F68" t="s">
        <v>2910</v>
      </c>
      <c r="G68" t="s">
        <v>2931</v>
      </c>
    </row>
    <row r="69" spans="1:7" x14ac:dyDescent="0.2">
      <c r="A69" t="s">
        <v>3140</v>
      </c>
      <c r="B69" t="s">
        <v>3141</v>
      </c>
      <c r="C69" t="s">
        <v>3142</v>
      </c>
      <c r="D69" t="s">
        <v>2912</v>
      </c>
      <c r="E69" t="s">
        <v>2979</v>
      </c>
      <c r="F69" t="s">
        <v>2910</v>
      </c>
      <c r="G69" t="s">
        <v>2939</v>
      </c>
    </row>
    <row r="70" spans="1:7" x14ac:dyDescent="0.2">
      <c r="A70" t="s">
        <v>3143</v>
      </c>
      <c r="B70" t="s">
        <v>3144</v>
      </c>
      <c r="C70" t="s">
        <v>3145</v>
      </c>
      <c r="D70" t="s">
        <v>2912</v>
      </c>
      <c r="E70" t="s">
        <v>2979</v>
      </c>
      <c r="F70" t="s">
        <v>2910</v>
      </c>
      <c r="G70" t="s">
        <v>2938</v>
      </c>
    </row>
    <row r="71" spans="1:7" x14ac:dyDescent="0.2">
      <c r="A71" t="s">
        <v>3146</v>
      </c>
      <c r="B71" t="s">
        <v>3147</v>
      </c>
      <c r="C71" t="s">
        <v>3148</v>
      </c>
      <c r="D71" t="s">
        <v>2912</v>
      </c>
      <c r="E71" t="s">
        <v>2979</v>
      </c>
      <c r="F71" t="s">
        <v>2910</v>
      </c>
      <c r="G71" t="s">
        <v>2936</v>
      </c>
    </row>
    <row r="72" spans="1:7" x14ac:dyDescent="0.2">
      <c r="A72" t="s">
        <v>3149</v>
      </c>
      <c r="B72" t="s">
        <v>3150</v>
      </c>
      <c r="C72" t="s">
        <v>3151</v>
      </c>
      <c r="D72" t="s">
        <v>2912</v>
      </c>
      <c r="E72" t="s">
        <v>2979</v>
      </c>
      <c r="F72" t="s">
        <v>2910</v>
      </c>
      <c r="G72" t="s">
        <v>2916</v>
      </c>
    </row>
    <row r="73" spans="1:7" x14ac:dyDescent="0.2">
      <c r="A73" t="s">
        <v>3152</v>
      </c>
      <c r="B73" t="s">
        <v>3153</v>
      </c>
      <c r="C73" t="s">
        <v>3148</v>
      </c>
      <c r="D73" t="s">
        <v>2912</v>
      </c>
      <c r="E73" t="s">
        <v>2979</v>
      </c>
      <c r="F73" t="s">
        <v>2910</v>
      </c>
      <c r="G73" t="s">
        <v>2936</v>
      </c>
    </row>
    <row r="74" spans="1:7" x14ac:dyDescent="0.2">
      <c r="A74" t="s">
        <v>3154</v>
      </c>
      <c r="B74" t="s">
        <v>3155</v>
      </c>
      <c r="C74" t="s">
        <v>3156</v>
      </c>
      <c r="D74" t="s">
        <v>2912</v>
      </c>
      <c r="E74" t="s">
        <v>2979</v>
      </c>
      <c r="F74" t="s">
        <v>2910</v>
      </c>
      <c r="G74" t="s">
        <v>2911</v>
      </c>
    </row>
    <row r="75" spans="1:7" x14ac:dyDescent="0.2">
      <c r="A75" t="s">
        <v>3157</v>
      </c>
      <c r="B75" t="s">
        <v>3158</v>
      </c>
      <c r="C75" t="s">
        <v>3159</v>
      </c>
      <c r="D75" t="s">
        <v>2917</v>
      </c>
      <c r="E75" t="s">
        <v>2979</v>
      </c>
      <c r="F75" t="s">
        <v>3024</v>
      </c>
      <c r="G75" t="s">
        <v>2939</v>
      </c>
    </row>
    <row r="76" spans="1:7" x14ac:dyDescent="0.2">
      <c r="A76" t="s">
        <v>3160</v>
      </c>
      <c r="B76" t="s">
        <v>3161</v>
      </c>
      <c r="C76" t="s">
        <v>3162</v>
      </c>
      <c r="D76" t="s">
        <v>2912</v>
      </c>
      <c r="E76" t="s">
        <v>2979</v>
      </c>
      <c r="F76" t="s">
        <v>2910</v>
      </c>
      <c r="G76" t="s">
        <v>2945</v>
      </c>
    </row>
    <row r="77" spans="1:7" x14ac:dyDescent="0.2">
      <c r="A77" t="s">
        <v>3163</v>
      </c>
      <c r="B77" t="s">
        <v>3164</v>
      </c>
      <c r="C77" t="s">
        <v>3165</v>
      </c>
      <c r="D77" t="s">
        <v>2912</v>
      </c>
      <c r="E77" t="s">
        <v>2979</v>
      </c>
      <c r="F77" t="s">
        <v>2910</v>
      </c>
      <c r="G77" t="s">
        <v>2921</v>
      </c>
    </row>
    <row r="78" spans="1:7" x14ac:dyDescent="0.2">
      <c r="A78" t="s">
        <v>3166</v>
      </c>
      <c r="B78" t="s">
        <v>3167</v>
      </c>
      <c r="C78" t="s">
        <v>3168</v>
      </c>
      <c r="D78" t="s">
        <v>2917</v>
      </c>
      <c r="E78" t="s">
        <v>2979</v>
      </c>
      <c r="F78" t="s">
        <v>3024</v>
      </c>
      <c r="G78" t="s">
        <v>2939</v>
      </c>
    </row>
    <row r="79" spans="1:7" x14ac:dyDescent="0.2">
      <c r="A79" t="s">
        <v>3169</v>
      </c>
      <c r="B79" t="s">
        <v>3170</v>
      </c>
      <c r="C79" t="s">
        <v>3171</v>
      </c>
      <c r="D79" t="s">
        <v>2917</v>
      </c>
      <c r="E79" t="s">
        <v>2979</v>
      </c>
      <c r="F79" t="s">
        <v>3024</v>
      </c>
      <c r="G79" t="s">
        <v>2931</v>
      </c>
    </row>
    <row r="80" spans="1:7" x14ac:dyDescent="0.2">
      <c r="A80" t="s">
        <v>3172</v>
      </c>
      <c r="B80" t="s">
        <v>3173</v>
      </c>
      <c r="C80" t="s">
        <v>3162</v>
      </c>
      <c r="D80" t="s">
        <v>2912</v>
      </c>
      <c r="E80" t="s">
        <v>2979</v>
      </c>
      <c r="F80" t="s">
        <v>2910</v>
      </c>
      <c r="G80" t="s">
        <v>2925</v>
      </c>
    </row>
    <row r="81" spans="1:7" x14ac:dyDescent="0.2">
      <c r="A81" t="s">
        <v>3174</v>
      </c>
      <c r="B81" t="s">
        <v>3175</v>
      </c>
      <c r="C81" t="s">
        <v>3176</v>
      </c>
      <c r="D81" t="s">
        <v>2912</v>
      </c>
      <c r="E81" t="s">
        <v>2979</v>
      </c>
      <c r="F81" t="s">
        <v>2910</v>
      </c>
      <c r="G81" t="s">
        <v>2919</v>
      </c>
    </row>
    <row r="82" spans="1:7" x14ac:dyDescent="0.2">
      <c r="A82" t="s">
        <v>3177</v>
      </c>
      <c r="B82" t="s">
        <v>3178</v>
      </c>
      <c r="C82" t="s">
        <v>3179</v>
      </c>
      <c r="D82" t="s">
        <v>2917</v>
      </c>
      <c r="E82" t="s">
        <v>2979</v>
      </c>
      <c r="F82" t="s">
        <v>3009</v>
      </c>
      <c r="G82" t="s">
        <v>2939</v>
      </c>
    </row>
    <row r="83" spans="1:7" x14ac:dyDescent="0.2">
      <c r="A83" t="s">
        <v>3180</v>
      </c>
      <c r="B83" t="s">
        <v>3181</v>
      </c>
      <c r="C83" t="s">
        <v>3182</v>
      </c>
      <c r="D83" t="s">
        <v>2912</v>
      </c>
      <c r="E83" t="s">
        <v>2979</v>
      </c>
      <c r="F83" t="s">
        <v>2910</v>
      </c>
      <c r="G83" t="s">
        <v>2919</v>
      </c>
    </row>
    <row r="84" spans="1:7" x14ac:dyDescent="0.2">
      <c r="A84" t="s">
        <v>3183</v>
      </c>
      <c r="B84" t="s">
        <v>2073</v>
      </c>
      <c r="C84" t="s">
        <v>3015</v>
      </c>
      <c r="D84" t="s">
        <v>2912</v>
      </c>
      <c r="E84" t="s">
        <v>2979</v>
      </c>
      <c r="F84" t="s">
        <v>2910</v>
      </c>
      <c r="G84" t="s">
        <v>2921</v>
      </c>
    </row>
    <row r="85" spans="1:7" x14ac:dyDescent="0.2">
      <c r="A85" t="s">
        <v>3184</v>
      </c>
      <c r="B85" t="s">
        <v>3185</v>
      </c>
      <c r="C85" t="s">
        <v>3186</v>
      </c>
      <c r="D85" t="s">
        <v>2912</v>
      </c>
      <c r="E85" t="s">
        <v>2979</v>
      </c>
      <c r="F85" t="s">
        <v>2910</v>
      </c>
      <c r="G85" t="s">
        <v>2925</v>
      </c>
    </row>
    <row r="86" spans="1:7" x14ac:dyDescent="0.2">
      <c r="A86" t="s">
        <v>3187</v>
      </c>
      <c r="B86" t="s">
        <v>3188</v>
      </c>
      <c r="C86" t="s">
        <v>3189</v>
      </c>
      <c r="D86" t="s">
        <v>2912</v>
      </c>
      <c r="E86" t="s">
        <v>2979</v>
      </c>
      <c r="F86" t="s">
        <v>2910</v>
      </c>
      <c r="G86" t="s">
        <v>2919</v>
      </c>
    </row>
    <row r="87" spans="1:7" x14ac:dyDescent="0.2">
      <c r="A87" t="s">
        <v>3190</v>
      </c>
      <c r="B87" t="s">
        <v>3191</v>
      </c>
      <c r="C87" t="s">
        <v>3048</v>
      </c>
      <c r="D87" t="s">
        <v>2912</v>
      </c>
      <c r="E87" t="s">
        <v>2979</v>
      </c>
      <c r="F87" t="s">
        <v>2910</v>
      </c>
      <c r="G87" t="s">
        <v>2911</v>
      </c>
    </row>
    <row r="88" spans="1:7" x14ac:dyDescent="0.2">
      <c r="A88" t="s">
        <v>3192</v>
      </c>
      <c r="B88" t="s">
        <v>3193</v>
      </c>
      <c r="C88" t="s">
        <v>3194</v>
      </c>
      <c r="D88" t="s">
        <v>2912</v>
      </c>
      <c r="E88" t="s">
        <v>2979</v>
      </c>
      <c r="F88" t="s">
        <v>2910</v>
      </c>
      <c r="G88" t="s">
        <v>3195</v>
      </c>
    </row>
    <row r="89" spans="1:7" x14ac:dyDescent="0.2">
      <c r="A89" t="s">
        <v>3196</v>
      </c>
      <c r="B89" t="s">
        <v>3197</v>
      </c>
      <c r="C89" t="s">
        <v>3198</v>
      </c>
      <c r="D89" t="s">
        <v>2912</v>
      </c>
      <c r="E89" t="s">
        <v>2979</v>
      </c>
      <c r="F89" t="s">
        <v>2910</v>
      </c>
      <c r="G89" t="s">
        <v>2936</v>
      </c>
    </row>
    <row r="90" spans="1:7" x14ac:dyDescent="0.2">
      <c r="A90" t="s">
        <v>3199</v>
      </c>
      <c r="B90" t="s">
        <v>3200</v>
      </c>
      <c r="C90" t="s">
        <v>3063</v>
      </c>
      <c r="D90" t="s">
        <v>2912</v>
      </c>
      <c r="E90" t="s">
        <v>2979</v>
      </c>
      <c r="F90" t="s">
        <v>2910</v>
      </c>
      <c r="G90" t="s">
        <v>2934</v>
      </c>
    </row>
    <row r="91" spans="1:7" x14ac:dyDescent="0.2">
      <c r="A91" t="s">
        <v>3201</v>
      </c>
      <c r="B91" t="s">
        <v>3202</v>
      </c>
      <c r="C91" t="s">
        <v>3203</v>
      </c>
      <c r="D91" t="s">
        <v>2912</v>
      </c>
      <c r="E91" t="s">
        <v>2979</v>
      </c>
      <c r="F91" t="s">
        <v>2910</v>
      </c>
      <c r="G91" t="s">
        <v>2914</v>
      </c>
    </row>
    <row r="92" spans="1:7" x14ac:dyDescent="0.2">
      <c r="A92" t="s">
        <v>3204</v>
      </c>
      <c r="B92" t="s">
        <v>3205</v>
      </c>
      <c r="C92" t="s">
        <v>3206</v>
      </c>
      <c r="D92" t="s">
        <v>2912</v>
      </c>
      <c r="E92" t="s">
        <v>2979</v>
      </c>
      <c r="F92" t="s">
        <v>2910</v>
      </c>
      <c r="G92" t="s">
        <v>2945</v>
      </c>
    </row>
    <row r="93" spans="1:7" x14ac:dyDescent="0.2">
      <c r="A93" t="s">
        <v>3207</v>
      </c>
      <c r="B93" t="s">
        <v>3208</v>
      </c>
      <c r="C93" t="s">
        <v>3209</v>
      </c>
      <c r="D93" t="s">
        <v>2912</v>
      </c>
      <c r="E93" t="s">
        <v>2979</v>
      </c>
      <c r="F93" t="s">
        <v>2910</v>
      </c>
      <c r="G93" t="s">
        <v>2936</v>
      </c>
    </row>
    <row r="94" spans="1:7" x14ac:dyDescent="0.2">
      <c r="A94" t="s">
        <v>3210</v>
      </c>
      <c r="B94" t="s">
        <v>3211</v>
      </c>
      <c r="C94" t="s">
        <v>3212</v>
      </c>
      <c r="D94" t="s">
        <v>2912</v>
      </c>
      <c r="E94" t="s">
        <v>2979</v>
      </c>
      <c r="F94" t="s">
        <v>2910</v>
      </c>
      <c r="G94" t="s">
        <v>2927</v>
      </c>
    </row>
    <row r="95" spans="1:7" x14ac:dyDescent="0.2">
      <c r="A95" t="s">
        <v>3213</v>
      </c>
      <c r="B95" t="s">
        <v>2610</v>
      </c>
      <c r="C95" t="s">
        <v>3214</v>
      </c>
      <c r="D95" t="s">
        <v>2912</v>
      </c>
      <c r="E95" t="s">
        <v>2979</v>
      </c>
      <c r="F95" t="s">
        <v>2910</v>
      </c>
      <c r="G95" t="s">
        <v>2945</v>
      </c>
    </row>
    <row r="96" spans="1:7" x14ac:dyDescent="0.2">
      <c r="A96" t="s">
        <v>3215</v>
      </c>
      <c r="B96" t="s">
        <v>3216</v>
      </c>
      <c r="C96" t="s">
        <v>3217</v>
      </c>
      <c r="D96" t="s">
        <v>2912</v>
      </c>
      <c r="E96" t="s">
        <v>2979</v>
      </c>
      <c r="F96" t="s">
        <v>2910</v>
      </c>
      <c r="G96" t="s">
        <v>2931</v>
      </c>
    </row>
    <row r="97" spans="1:7" x14ac:dyDescent="0.2">
      <c r="A97" t="s">
        <v>3218</v>
      </c>
      <c r="B97" t="s">
        <v>3219</v>
      </c>
      <c r="C97" t="s">
        <v>3220</v>
      </c>
      <c r="D97" t="s">
        <v>2912</v>
      </c>
      <c r="E97" t="s">
        <v>2979</v>
      </c>
      <c r="F97" t="s">
        <v>2910</v>
      </c>
      <c r="G97" t="s">
        <v>2911</v>
      </c>
    </row>
    <row r="98" spans="1:7" x14ac:dyDescent="0.2">
      <c r="A98" t="s">
        <v>3221</v>
      </c>
      <c r="B98" t="s">
        <v>3222</v>
      </c>
      <c r="C98" t="s">
        <v>3223</v>
      </c>
      <c r="D98" t="s">
        <v>2912</v>
      </c>
      <c r="E98" t="s">
        <v>2979</v>
      </c>
      <c r="F98" t="s">
        <v>2910</v>
      </c>
      <c r="G98" t="s">
        <v>2921</v>
      </c>
    </row>
    <row r="99" spans="1:7" x14ac:dyDescent="0.2">
      <c r="A99" t="s">
        <v>3224</v>
      </c>
      <c r="B99" t="s">
        <v>3225</v>
      </c>
      <c r="C99" t="s">
        <v>3226</v>
      </c>
      <c r="D99" t="s">
        <v>2912</v>
      </c>
      <c r="E99" t="s">
        <v>2979</v>
      </c>
      <c r="F99" t="s">
        <v>2910</v>
      </c>
      <c r="G99" t="s">
        <v>2921</v>
      </c>
    </row>
    <row r="100" spans="1:7" x14ac:dyDescent="0.2">
      <c r="A100" t="s">
        <v>3227</v>
      </c>
      <c r="B100" t="s">
        <v>2550</v>
      </c>
      <c r="C100" t="s">
        <v>3228</v>
      </c>
      <c r="D100" t="s">
        <v>2917</v>
      </c>
      <c r="E100" t="s">
        <v>2979</v>
      </c>
      <c r="F100" t="s">
        <v>3229</v>
      </c>
      <c r="G100" t="s">
        <v>2916</v>
      </c>
    </row>
    <row r="101" spans="1:7" x14ac:dyDescent="0.2">
      <c r="A101" t="s">
        <v>3230</v>
      </c>
      <c r="B101" t="s">
        <v>3231</v>
      </c>
      <c r="C101" t="s">
        <v>3232</v>
      </c>
      <c r="D101" t="s">
        <v>2912</v>
      </c>
      <c r="E101" t="s">
        <v>2979</v>
      </c>
      <c r="F101" t="s">
        <v>2910</v>
      </c>
      <c r="G101" t="s">
        <v>2927</v>
      </c>
    </row>
    <row r="102" spans="1:7" x14ac:dyDescent="0.2">
      <c r="A102" t="s">
        <v>3233</v>
      </c>
      <c r="B102" t="s">
        <v>3234</v>
      </c>
      <c r="C102" t="s">
        <v>3235</v>
      </c>
      <c r="D102" t="s">
        <v>2917</v>
      </c>
      <c r="E102" t="s">
        <v>2979</v>
      </c>
      <c r="F102" t="s">
        <v>3024</v>
      </c>
      <c r="G102" t="s">
        <v>3236</v>
      </c>
    </row>
    <row r="103" spans="1:7" x14ac:dyDescent="0.2">
      <c r="A103" t="s">
        <v>3237</v>
      </c>
      <c r="B103" t="s">
        <v>3238</v>
      </c>
      <c r="C103" t="s">
        <v>3239</v>
      </c>
      <c r="D103" t="s">
        <v>2912</v>
      </c>
      <c r="E103" t="s">
        <v>2979</v>
      </c>
      <c r="F103" t="s">
        <v>2910</v>
      </c>
      <c r="G103" t="s">
        <v>2938</v>
      </c>
    </row>
    <row r="104" spans="1:7" x14ac:dyDescent="0.2">
      <c r="A104" t="s">
        <v>3240</v>
      </c>
      <c r="B104" t="s">
        <v>3241</v>
      </c>
      <c r="C104" t="s">
        <v>3242</v>
      </c>
      <c r="D104" t="s">
        <v>2912</v>
      </c>
      <c r="E104" t="s">
        <v>2979</v>
      </c>
      <c r="F104" t="s">
        <v>2910</v>
      </c>
      <c r="G104" t="s">
        <v>2911</v>
      </c>
    </row>
    <row r="105" spans="1:7" x14ac:dyDescent="0.2">
      <c r="A105" t="s">
        <v>3243</v>
      </c>
      <c r="B105" t="s">
        <v>3244</v>
      </c>
      <c r="C105" t="s">
        <v>3245</v>
      </c>
      <c r="D105" t="s">
        <v>2912</v>
      </c>
      <c r="E105" t="s">
        <v>2979</v>
      </c>
      <c r="F105" t="s">
        <v>2910</v>
      </c>
      <c r="G105" t="s">
        <v>2945</v>
      </c>
    </row>
    <row r="106" spans="1:7" x14ac:dyDescent="0.2">
      <c r="A106" t="s">
        <v>3246</v>
      </c>
      <c r="B106" t="s">
        <v>3247</v>
      </c>
      <c r="C106" t="s">
        <v>3248</v>
      </c>
      <c r="D106" t="s">
        <v>2912</v>
      </c>
      <c r="E106" t="s">
        <v>2979</v>
      </c>
      <c r="F106" t="s">
        <v>2910</v>
      </c>
      <c r="G106" t="s">
        <v>2911</v>
      </c>
    </row>
    <row r="107" spans="1:7" x14ac:dyDescent="0.2">
      <c r="A107" t="s">
        <v>3249</v>
      </c>
      <c r="B107" t="s">
        <v>3250</v>
      </c>
      <c r="C107" t="s">
        <v>3245</v>
      </c>
      <c r="D107" t="s">
        <v>2912</v>
      </c>
      <c r="E107" t="s">
        <v>2979</v>
      </c>
      <c r="F107" t="s">
        <v>2910</v>
      </c>
      <c r="G107" t="s">
        <v>2936</v>
      </c>
    </row>
    <row r="108" spans="1:7" x14ac:dyDescent="0.2">
      <c r="A108" t="s">
        <v>3251</v>
      </c>
      <c r="B108" t="s">
        <v>3252</v>
      </c>
      <c r="C108" t="s">
        <v>3253</v>
      </c>
      <c r="D108" t="s">
        <v>2917</v>
      </c>
      <c r="E108" t="s">
        <v>2979</v>
      </c>
      <c r="F108" t="s">
        <v>3254</v>
      </c>
      <c r="G108" t="s">
        <v>2925</v>
      </c>
    </row>
    <row r="109" spans="1:7" x14ac:dyDescent="0.2">
      <c r="A109" t="s">
        <v>3255</v>
      </c>
      <c r="B109" t="s">
        <v>3256</v>
      </c>
      <c r="C109" t="s">
        <v>3257</v>
      </c>
      <c r="D109" t="s">
        <v>2912</v>
      </c>
      <c r="E109" t="s">
        <v>2979</v>
      </c>
      <c r="F109" t="s">
        <v>2910</v>
      </c>
      <c r="G109" t="s">
        <v>2936</v>
      </c>
    </row>
    <row r="110" spans="1:7" x14ac:dyDescent="0.2">
      <c r="A110" t="s">
        <v>3258</v>
      </c>
      <c r="B110" t="s">
        <v>3259</v>
      </c>
      <c r="C110" t="s">
        <v>3260</v>
      </c>
      <c r="D110" t="s">
        <v>2912</v>
      </c>
      <c r="E110" t="s">
        <v>2979</v>
      </c>
      <c r="F110" t="s">
        <v>2910</v>
      </c>
      <c r="G110" t="s">
        <v>2931</v>
      </c>
    </row>
    <row r="111" spans="1:7" x14ac:dyDescent="0.2">
      <c r="A111" t="s">
        <v>3261</v>
      </c>
      <c r="B111" t="s">
        <v>3262</v>
      </c>
      <c r="C111" t="s">
        <v>3263</v>
      </c>
      <c r="D111" t="s">
        <v>2912</v>
      </c>
      <c r="E111" t="s">
        <v>2979</v>
      </c>
      <c r="F111" t="s">
        <v>2910</v>
      </c>
      <c r="G111" t="s">
        <v>2919</v>
      </c>
    </row>
    <row r="112" spans="1:7" x14ac:dyDescent="0.2">
      <c r="A112" t="s">
        <v>3264</v>
      </c>
      <c r="B112" t="s">
        <v>3265</v>
      </c>
      <c r="C112" t="s">
        <v>3266</v>
      </c>
      <c r="D112" t="s">
        <v>2912</v>
      </c>
      <c r="E112" t="s">
        <v>2979</v>
      </c>
      <c r="F112" t="s">
        <v>2910</v>
      </c>
      <c r="G112" t="s">
        <v>2919</v>
      </c>
    </row>
    <row r="113" spans="1:7" x14ac:dyDescent="0.2">
      <c r="A113" t="s">
        <v>3267</v>
      </c>
      <c r="B113" t="s">
        <v>3268</v>
      </c>
      <c r="C113" t="s">
        <v>3033</v>
      </c>
      <c r="D113" t="s">
        <v>2917</v>
      </c>
      <c r="E113" t="s">
        <v>2979</v>
      </c>
      <c r="F113" t="s">
        <v>3034</v>
      </c>
      <c r="G113" t="s">
        <v>2938</v>
      </c>
    </row>
    <row r="114" spans="1:7" x14ac:dyDescent="0.2">
      <c r="A114" t="s">
        <v>3269</v>
      </c>
      <c r="B114" t="s">
        <v>3270</v>
      </c>
      <c r="C114" t="s">
        <v>3271</v>
      </c>
      <c r="D114" t="s">
        <v>2912</v>
      </c>
      <c r="E114" t="s">
        <v>2979</v>
      </c>
      <c r="F114" t="s">
        <v>2910</v>
      </c>
      <c r="G114" t="s">
        <v>2911</v>
      </c>
    </row>
    <row r="115" spans="1:7" x14ac:dyDescent="0.2">
      <c r="A115" t="s">
        <v>3272</v>
      </c>
      <c r="B115" t="s">
        <v>3273</v>
      </c>
      <c r="C115" t="s">
        <v>3274</v>
      </c>
      <c r="D115" t="s">
        <v>2912</v>
      </c>
      <c r="E115" t="s">
        <v>2979</v>
      </c>
      <c r="F115" t="s">
        <v>2910</v>
      </c>
      <c r="G115" t="s">
        <v>2919</v>
      </c>
    </row>
    <row r="116" spans="1:7" x14ac:dyDescent="0.2">
      <c r="A116" t="s">
        <v>3275</v>
      </c>
      <c r="B116" t="s">
        <v>3276</v>
      </c>
      <c r="C116" t="s">
        <v>3277</v>
      </c>
      <c r="D116" t="s">
        <v>2912</v>
      </c>
      <c r="E116" t="s">
        <v>2979</v>
      </c>
      <c r="F116" t="s">
        <v>2910</v>
      </c>
      <c r="G116" t="s">
        <v>2938</v>
      </c>
    </row>
    <row r="117" spans="1:7" x14ac:dyDescent="0.2">
      <c r="A117" t="s">
        <v>3278</v>
      </c>
      <c r="B117" t="s">
        <v>3279</v>
      </c>
      <c r="C117" t="s">
        <v>3280</v>
      </c>
      <c r="D117" t="s">
        <v>2912</v>
      </c>
      <c r="E117" t="s">
        <v>2979</v>
      </c>
      <c r="F117" t="s">
        <v>2910</v>
      </c>
      <c r="G117" t="s">
        <v>2927</v>
      </c>
    </row>
    <row r="118" spans="1:7" x14ac:dyDescent="0.2">
      <c r="A118" t="s">
        <v>3281</v>
      </c>
      <c r="B118" t="s">
        <v>3282</v>
      </c>
      <c r="C118" t="s">
        <v>3283</v>
      </c>
      <c r="D118" t="s">
        <v>2912</v>
      </c>
      <c r="E118" t="s">
        <v>2979</v>
      </c>
      <c r="F118" t="s">
        <v>2910</v>
      </c>
      <c r="G118" t="s">
        <v>2936</v>
      </c>
    </row>
    <row r="119" spans="1:7" x14ac:dyDescent="0.2">
      <c r="A119" t="s">
        <v>3284</v>
      </c>
      <c r="B119" t="s">
        <v>3285</v>
      </c>
      <c r="C119" t="s">
        <v>3286</v>
      </c>
      <c r="D119" t="s">
        <v>2912</v>
      </c>
      <c r="E119" t="s">
        <v>2979</v>
      </c>
      <c r="F119" t="s">
        <v>2910</v>
      </c>
      <c r="G119" t="s">
        <v>2934</v>
      </c>
    </row>
    <row r="120" spans="1:7" x14ac:dyDescent="0.2">
      <c r="A120" t="s">
        <v>3287</v>
      </c>
      <c r="B120" t="s">
        <v>3288</v>
      </c>
      <c r="C120" t="s">
        <v>3289</v>
      </c>
      <c r="D120" t="s">
        <v>2917</v>
      </c>
      <c r="E120" t="s">
        <v>2979</v>
      </c>
      <c r="F120" t="s">
        <v>3009</v>
      </c>
      <c r="G120" t="s">
        <v>2914</v>
      </c>
    </row>
    <row r="121" spans="1:7" x14ac:dyDescent="0.2">
      <c r="A121" t="s">
        <v>3290</v>
      </c>
      <c r="B121" t="s">
        <v>3291</v>
      </c>
      <c r="C121" t="s">
        <v>3292</v>
      </c>
      <c r="D121" t="s">
        <v>2912</v>
      </c>
      <c r="E121" t="s">
        <v>2979</v>
      </c>
      <c r="F121" t="s">
        <v>2910</v>
      </c>
      <c r="G121" t="s">
        <v>2927</v>
      </c>
    </row>
    <row r="122" spans="1:7" x14ac:dyDescent="0.2">
      <c r="A122" t="s">
        <v>3293</v>
      </c>
      <c r="B122" t="s">
        <v>3294</v>
      </c>
      <c r="C122" t="s">
        <v>3295</v>
      </c>
      <c r="D122" t="s">
        <v>2912</v>
      </c>
      <c r="E122" t="s">
        <v>2979</v>
      </c>
      <c r="F122" t="s">
        <v>2910</v>
      </c>
      <c r="G122" t="s">
        <v>2936</v>
      </c>
    </row>
    <row r="123" spans="1:7" x14ac:dyDescent="0.2">
      <c r="A123" t="s">
        <v>3296</v>
      </c>
      <c r="B123" t="s">
        <v>3297</v>
      </c>
      <c r="C123" t="s">
        <v>3112</v>
      </c>
      <c r="D123" t="s">
        <v>2912</v>
      </c>
      <c r="E123" t="s">
        <v>2979</v>
      </c>
      <c r="F123" t="s">
        <v>2910</v>
      </c>
      <c r="G123" t="s">
        <v>2925</v>
      </c>
    </row>
    <row r="124" spans="1:7" x14ac:dyDescent="0.2">
      <c r="A124" t="s">
        <v>3298</v>
      </c>
      <c r="B124" t="s">
        <v>3299</v>
      </c>
      <c r="C124" t="s">
        <v>3165</v>
      </c>
      <c r="D124" t="s">
        <v>2912</v>
      </c>
      <c r="E124" t="s">
        <v>2979</v>
      </c>
      <c r="F124" t="s">
        <v>2910</v>
      </c>
      <c r="G124" t="s">
        <v>2911</v>
      </c>
    </row>
    <row r="125" spans="1:7" x14ac:dyDescent="0.2">
      <c r="A125" t="s">
        <v>3300</v>
      </c>
      <c r="B125" t="s">
        <v>3301</v>
      </c>
      <c r="C125" t="s">
        <v>3302</v>
      </c>
      <c r="D125" t="s">
        <v>2912</v>
      </c>
      <c r="E125" t="s">
        <v>2979</v>
      </c>
      <c r="F125" t="s">
        <v>2910</v>
      </c>
      <c r="G125" t="s">
        <v>2931</v>
      </c>
    </row>
    <row r="126" spans="1:7" x14ac:dyDescent="0.2">
      <c r="A126" t="s">
        <v>3303</v>
      </c>
      <c r="B126" t="s">
        <v>3304</v>
      </c>
      <c r="C126" t="s">
        <v>3305</v>
      </c>
      <c r="D126" t="s">
        <v>2917</v>
      </c>
      <c r="E126" t="s">
        <v>2979</v>
      </c>
      <c r="F126" t="s">
        <v>3009</v>
      </c>
      <c r="G126" t="s">
        <v>2934</v>
      </c>
    </row>
    <row r="127" spans="1:7" x14ac:dyDescent="0.2">
      <c r="A127" t="s">
        <v>3306</v>
      </c>
      <c r="B127" t="s">
        <v>3307</v>
      </c>
      <c r="C127" t="s">
        <v>3308</v>
      </c>
      <c r="D127" t="s">
        <v>2912</v>
      </c>
      <c r="E127" t="s">
        <v>2979</v>
      </c>
      <c r="F127" t="s">
        <v>2910</v>
      </c>
      <c r="G127" t="s">
        <v>2931</v>
      </c>
    </row>
    <row r="128" spans="1:7" x14ac:dyDescent="0.2">
      <c r="A128" t="s">
        <v>3309</v>
      </c>
      <c r="B128" t="s">
        <v>3310</v>
      </c>
      <c r="C128" t="s">
        <v>3311</v>
      </c>
      <c r="D128" t="s">
        <v>2917</v>
      </c>
      <c r="E128" t="s">
        <v>2979</v>
      </c>
      <c r="F128" t="s">
        <v>3009</v>
      </c>
      <c r="G128" t="s">
        <v>3312</v>
      </c>
    </row>
    <row r="129" spans="1:7" x14ac:dyDescent="0.2">
      <c r="A129" t="s">
        <v>3313</v>
      </c>
      <c r="B129" t="s">
        <v>3314</v>
      </c>
      <c r="C129" t="s">
        <v>3315</v>
      </c>
      <c r="D129" t="s">
        <v>2917</v>
      </c>
      <c r="E129" t="s">
        <v>2979</v>
      </c>
      <c r="F129" t="s">
        <v>3316</v>
      </c>
      <c r="G129" t="s">
        <v>2963</v>
      </c>
    </row>
    <row r="130" spans="1:7" x14ac:dyDescent="0.2">
      <c r="A130" t="s">
        <v>3317</v>
      </c>
      <c r="B130" t="s">
        <v>3318</v>
      </c>
      <c r="C130" t="s">
        <v>3319</v>
      </c>
      <c r="D130" t="s">
        <v>2912</v>
      </c>
      <c r="E130" t="s">
        <v>2979</v>
      </c>
      <c r="F130" t="s">
        <v>2910</v>
      </c>
      <c r="G130" t="s">
        <v>2919</v>
      </c>
    </row>
    <row r="131" spans="1:7" x14ac:dyDescent="0.2">
      <c r="A131" t="s">
        <v>3320</v>
      </c>
      <c r="B131" t="s">
        <v>3321</v>
      </c>
      <c r="C131" t="s">
        <v>3322</v>
      </c>
      <c r="D131" t="s">
        <v>2912</v>
      </c>
      <c r="E131" t="s">
        <v>2979</v>
      </c>
      <c r="F131" t="s">
        <v>2910</v>
      </c>
      <c r="G131" t="s">
        <v>2939</v>
      </c>
    </row>
    <row r="132" spans="1:7" x14ac:dyDescent="0.2">
      <c r="A132" t="s">
        <v>3323</v>
      </c>
      <c r="B132" t="s">
        <v>3324</v>
      </c>
      <c r="C132" t="s">
        <v>3325</v>
      </c>
      <c r="D132" t="s">
        <v>2912</v>
      </c>
      <c r="E132" t="s">
        <v>2979</v>
      </c>
      <c r="F132" t="s">
        <v>2910</v>
      </c>
      <c r="G132" t="s">
        <v>2927</v>
      </c>
    </row>
    <row r="133" spans="1:7" x14ac:dyDescent="0.2">
      <c r="A133" t="s">
        <v>3326</v>
      </c>
      <c r="B133" t="s">
        <v>3327</v>
      </c>
      <c r="C133" t="s">
        <v>3328</v>
      </c>
      <c r="D133" t="s">
        <v>2912</v>
      </c>
      <c r="E133" t="s">
        <v>2979</v>
      </c>
      <c r="F133" t="s">
        <v>2910</v>
      </c>
      <c r="G133" t="s">
        <v>3195</v>
      </c>
    </row>
    <row r="134" spans="1:7" x14ac:dyDescent="0.2">
      <c r="A134" t="s">
        <v>3329</v>
      </c>
      <c r="B134" t="s">
        <v>3330</v>
      </c>
      <c r="C134" t="s">
        <v>3331</v>
      </c>
      <c r="D134" t="s">
        <v>2912</v>
      </c>
      <c r="E134" t="s">
        <v>2979</v>
      </c>
      <c r="F134" t="s">
        <v>2910</v>
      </c>
      <c r="G134" t="s">
        <v>2919</v>
      </c>
    </row>
    <row r="135" spans="1:7" x14ac:dyDescent="0.2">
      <c r="A135" t="s">
        <v>3332</v>
      </c>
      <c r="B135" t="s">
        <v>3333</v>
      </c>
      <c r="C135" t="s">
        <v>3334</v>
      </c>
      <c r="D135" t="s">
        <v>2912</v>
      </c>
      <c r="E135" t="s">
        <v>2979</v>
      </c>
      <c r="F135" t="s">
        <v>2910</v>
      </c>
      <c r="G135" t="s">
        <v>3195</v>
      </c>
    </row>
    <row r="136" spans="1:7" x14ac:dyDescent="0.2">
      <c r="A136" t="s">
        <v>3335</v>
      </c>
      <c r="B136" t="s">
        <v>3336</v>
      </c>
      <c r="C136" t="s">
        <v>3337</v>
      </c>
      <c r="D136" t="s">
        <v>2917</v>
      </c>
      <c r="E136" t="s">
        <v>2979</v>
      </c>
      <c r="F136" t="s">
        <v>3100</v>
      </c>
      <c r="G136" t="s">
        <v>2934</v>
      </c>
    </row>
    <row r="137" spans="1:7" x14ac:dyDescent="0.2">
      <c r="A137" t="s">
        <v>3338</v>
      </c>
      <c r="B137" t="s">
        <v>3339</v>
      </c>
      <c r="C137" t="s">
        <v>3340</v>
      </c>
      <c r="D137" t="s">
        <v>2912</v>
      </c>
      <c r="E137" t="s">
        <v>2979</v>
      </c>
      <c r="F137" t="s">
        <v>2910</v>
      </c>
      <c r="G137" t="s">
        <v>2911</v>
      </c>
    </row>
    <row r="138" spans="1:7" x14ac:dyDescent="0.2">
      <c r="A138" t="s">
        <v>3341</v>
      </c>
      <c r="B138" t="s">
        <v>571</v>
      </c>
      <c r="C138" t="s">
        <v>3342</v>
      </c>
      <c r="D138" t="s">
        <v>2912</v>
      </c>
      <c r="E138" t="s">
        <v>2979</v>
      </c>
      <c r="F138" t="s">
        <v>2910</v>
      </c>
      <c r="G138" t="s">
        <v>2919</v>
      </c>
    </row>
    <row r="139" spans="1:7" x14ac:dyDescent="0.2">
      <c r="A139" t="s">
        <v>3343</v>
      </c>
      <c r="B139" t="s">
        <v>3344</v>
      </c>
      <c r="C139" t="s">
        <v>3033</v>
      </c>
      <c r="D139" t="s">
        <v>2917</v>
      </c>
      <c r="E139" t="s">
        <v>2979</v>
      </c>
      <c r="F139" t="s">
        <v>3034</v>
      </c>
      <c r="G139" t="s">
        <v>3312</v>
      </c>
    </row>
    <row r="140" spans="1:7" x14ac:dyDescent="0.2">
      <c r="A140" t="s">
        <v>3345</v>
      </c>
      <c r="B140" t="s">
        <v>3346</v>
      </c>
      <c r="C140" t="s">
        <v>3347</v>
      </c>
      <c r="D140" t="s">
        <v>2917</v>
      </c>
      <c r="E140" t="s">
        <v>2979</v>
      </c>
      <c r="F140" t="s">
        <v>3024</v>
      </c>
      <c r="G140" t="s">
        <v>3348</v>
      </c>
    </row>
    <row r="141" spans="1:7" x14ac:dyDescent="0.2">
      <c r="A141" t="s">
        <v>3349</v>
      </c>
      <c r="B141" t="s">
        <v>3350</v>
      </c>
      <c r="C141" t="s">
        <v>3351</v>
      </c>
      <c r="D141" t="s">
        <v>2917</v>
      </c>
      <c r="E141" t="s">
        <v>2979</v>
      </c>
      <c r="F141" t="s">
        <v>3100</v>
      </c>
      <c r="G141" t="s">
        <v>2938</v>
      </c>
    </row>
    <row r="142" spans="1:7" x14ac:dyDescent="0.2">
      <c r="A142" t="s">
        <v>3352</v>
      </c>
      <c r="B142" t="s">
        <v>3353</v>
      </c>
      <c r="C142" t="s">
        <v>3354</v>
      </c>
      <c r="D142" t="s">
        <v>2912</v>
      </c>
      <c r="E142" t="s">
        <v>2979</v>
      </c>
      <c r="F142" t="s">
        <v>2910</v>
      </c>
      <c r="G142" t="s">
        <v>2919</v>
      </c>
    </row>
    <row r="143" spans="1:7" x14ac:dyDescent="0.2">
      <c r="A143" t="s">
        <v>3355</v>
      </c>
      <c r="B143" t="s">
        <v>3356</v>
      </c>
      <c r="C143" t="s">
        <v>3357</v>
      </c>
      <c r="D143" t="s">
        <v>2917</v>
      </c>
      <c r="E143" t="s">
        <v>2979</v>
      </c>
      <c r="F143" t="s">
        <v>3024</v>
      </c>
      <c r="G143" t="s">
        <v>2911</v>
      </c>
    </row>
    <row r="144" spans="1:7" x14ac:dyDescent="0.2">
      <c r="A144" t="s">
        <v>3358</v>
      </c>
      <c r="B144" t="s">
        <v>3359</v>
      </c>
      <c r="C144" t="s">
        <v>3360</v>
      </c>
      <c r="D144" t="s">
        <v>2912</v>
      </c>
      <c r="E144" t="s">
        <v>2979</v>
      </c>
      <c r="F144" t="s">
        <v>2910</v>
      </c>
      <c r="G144" t="s">
        <v>2914</v>
      </c>
    </row>
    <row r="145" spans="1:7" x14ac:dyDescent="0.2">
      <c r="A145" t="s">
        <v>3361</v>
      </c>
      <c r="B145" t="s">
        <v>3362</v>
      </c>
      <c r="C145" t="s">
        <v>3363</v>
      </c>
      <c r="D145" t="s">
        <v>2917</v>
      </c>
      <c r="E145" t="s">
        <v>2979</v>
      </c>
      <c r="F145" t="s">
        <v>3364</v>
      </c>
      <c r="G145" t="s">
        <v>2936</v>
      </c>
    </row>
    <row r="146" spans="1:7" x14ac:dyDescent="0.2">
      <c r="A146" t="s">
        <v>3365</v>
      </c>
      <c r="B146" t="s">
        <v>3366</v>
      </c>
      <c r="C146" t="s">
        <v>3289</v>
      </c>
      <c r="D146" t="s">
        <v>2912</v>
      </c>
      <c r="E146" t="s">
        <v>2979</v>
      </c>
      <c r="F146" t="s">
        <v>2910</v>
      </c>
      <c r="G146" t="s">
        <v>2931</v>
      </c>
    </row>
    <row r="147" spans="1:7" x14ac:dyDescent="0.2">
      <c r="A147" t="s">
        <v>3367</v>
      </c>
      <c r="B147" t="s">
        <v>3368</v>
      </c>
      <c r="C147" t="s">
        <v>3369</v>
      </c>
      <c r="D147" t="s">
        <v>2917</v>
      </c>
      <c r="E147" t="s">
        <v>2979</v>
      </c>
      <c r="F147" t="s">
        <v>3024</v>
      </c>
      <c r="G147" t="s">
        <v>2919</v>
      </c>
    </row>
    <row r="148" spans="1:7" x14ac:dyDescent="0.2">
      <c r="A148" t="s">
        <v>3370</v>
      </c>
      <c r="B148" t="s">
        <v>3371</v>
      </c>
      <c r="C148" t="s">
        <v>3372</v>
      </c>
      <c r="D148" t="s">
        <v>2912</v>
      </c>
      <c r="E148" t="s">
        <v>2979</v>
      </c>
      <c r="F148" t="s">
        <v>2910</v>
      </c>
      <c r="G148" t="s">
        <v>2914</v>
      </c>
    </row>
    <row r="149" spans="1:7" x14ac:dyDescent="0.2">
      <c r="A149" t="s">
        <v>3373</v>
      </c>
      <c r="B149" t="s">
        <v>3374</v>
      </c>
      <c r="C149" t="s">
        <v>3375</v>
      </c>
      <c r="D149" t="s">
        <v>2917</v>
      </c>
      <c r="E149" t="s">
        <v>2979</v>
      </c>
      <c r="F149" t="s">
        <v>3078</v>
      </c>
      <c r="G149" t="s">
        <v>2936</v>
      </c>
    </row>
    <row r="150" spans="1:7" x14ac:dyDescent="0.2">
      <c r="A150" t="s">
        <v>3376</v>
      </c>
      <c r="B150" t="s">
        <v>3377</v>
      </c>
      <c r="C150" t="s">
        <v>3378</v>
      </c>
      <c r="D150" t="s">
        <v>2917</v>
      </c>
      <c r="E150" t="s">
        <v>2979</v>
      </c>
      <c r="F150" t="s">
        <v>3379</v>
      </c>
      <c r="G150" t="s">
        <v>2939</v>
      </c>
    </row>
    <row r="151" spans="1:7" x14ac:dyDescent="0.2">
      <c r="A151" t="s">
        <v>3380</v>
      </c>
      <c r="B151" t="s">
        <v>2703</v>
      </c>
      <c r="C151" t="s">
        <v>3381</v>
      </c>
      <c r="D151" t="s">
        <v>2912</v>
      </c>
      <c r="E151" t="s">
        <v>2979</v>
      </c>
      <c r="F151" t="s">
        <v>2910</v>
      </c>
      <c r="G151" t="s">
        <v>2911</v>
      </c>
    </row>
    <row r="152" spans="1:7" x14ac:dyDescent="0.2">
      <c r="A152" t="s">
        <v>3382</v>
      </c>
      <c r="B152" t="s">
        <v>3383</v>
      </c>
      <c r="C152" t="s">
        <v>3384</v>
      </c>
      <c r="D152" t="s">
        <v>2912</v>
      </c>
      <c r="E152" t="s">
        <v>2979</v>
      </c>
      <c r="F152" t="s">
        <v>2910</v>
      </c>
      <c r="G152" t="s">
        <v>2911</v>
      </c>
    </row>
    <row r="153" spans="1:7" x14ac:dyDescent="0.2">
      <c r="A153" t="s">
        <v>3385</v>
      </c>
      <c r="B153" t="s">
        <v>3386</v>
      </c>
      <c r="C153" t="s">
        <v>3052</v>
      </c>
      <c r="D153" t="s">
        <v>2917</v>
      </c>
      <c r="E153" t="s">
        <v>2979</v>
      </c>
      <c r="F153" t="s">
        <v>3009</v>
      </c>
      <c r="G153" t="s">
        <v>2934</v>
      </c>
    </row>
    <row r="154" spans="1:7" x14ac:dyDescent="0.2">
      <c r="A154" t="s">
        <v>3387</v>
      </c>
      <c r="B154" t="s">
        <v>3388</v>
      </c>
      <c r="C154" t="s">
        <v>3389</v>
      </c>
      <c r="D154" t="s">
        <v>2912</v>
      </c>
      <c r="E154" t="s">
        <v>2979</v>
      </c>
      <c r="F154" t="s">
        <v>2910</v>
      </c>
      <c r="G154" t="s">
        <v>2921</v>
      </c>
    </row>
    <row r="155" spans="1:7" x14ac:dyDescent="0.2">
      <c r="A155" t="s">
        <v>3390</v>
      </c>
      <c r="B155" t="s">
        <v>3391</v>
      </c>
      <c r="C155" t="s">
        <v>3392</v>
      </c>
      <c r="D155" t="s">
        <v>2917</v>
      </c>
      <c r="E155" t="s">
        <v>2979</v>
      </c>
      <c r="F155" t="s">
        <v>3024</v>
      </c>
      <c r="G155" t="s">
        <v>2945</v>
      </c>
    </row>
    <row r="156" spans="1:7" x14ac:dyDescent="0.2">
      <c r="A156" t="s">
        <v>3393</v>
      </c>
      <c r="B156" t="s">
        <v>3394</v>
      </c>
      <c r="C156" t="s">
        <v>3395</v>
      </c>
      <c r="D156" t="s">
        <v>2912</v>
      </c>
      <c r="E156" t="s">
        <v>2979</v>
      </c>
      <c r="F156" t="s">
        <v>2910</v>
      </c>
      <c r="G156" t="s">
        <v>2936</v>
      </c>
    </row>
    <row r="157" spans="1:7" x14ac:dyDescent="0.2">
      <c r="A157" t="s">
        <v>3396</v>
      </c>
      <c r="B157" t="s">
        <v>3397</v>
      </c>
      <c r="C157" t="s">
        <v>3398</v>
      </c>
      <c r="D157" t="s">
        <v>2917</v>
      </c>
      <c r="E157" t="s">
        <v>2979</v>
      </c>
      <c r="F157" t="s">
        <v>3024</v>
      </c>
      <c r="G157" t="s">
        <v>2921</v>
      </c>
    </row>
    <row r="158" spans="1:7" x14ac:dyDescent="0.2">
      <c r="A158" t="s">
        <v>3399</v>
      </c>
      <c r="B158" t="s">
        <v>3400</v>
      </c>
      <c r="C158" t="s">
        <v>3048</v>
      </c>
      <c r="D158" t="s">
        <v>2912</v>
      </c>
      <c r="E158" t="s">
        <v>2979</v>
      </c>
      <c r="F158" t="s">
        <v>2910</v>
      </c>
      <c r="G158" t="s">
        <v>2945</v>
      </c>
    </row>
    <row r="159" spans="1:7" x14ac:dyDescent="0.2">
      <c r="A159" t="s">
        <v>3401</v>
      </c>
      <c r="B159" t="s">
        <v>3402</v>
      </c>
      <c r="C159" t="s">
        <v>3403</v>
      </c>
      <c r="D159" t="s">
        <v>2912</v>
      </c>
      <c r="E159" t="s">
        <v>2979</v>
      </c>
      <c r="F159" t="s">
        <v>2910</v>
      </c>
      <c r="G159" t="s">
        <v>2921</v>
      </c>
    </row>
    <row r="160" spans="1:7" x14ac:dyDescent="0.2">
      <c r="A160" t="s">
        <v>3404</v>
      </c>
      <c r="B160" t="s">
        <v>3405</v>
      </c>
      <c r="C160" t="s">
        <v>3406</v>
      </c>
      <c r="D160" t="s">
        <v>2912</v>
      </c>
      <c r="E160" t="s">
        <v>2979</v>
      </c>
      <c r="F160" t="s">
        <v>2910</v>
      </c>
      <c r="G160" t="s">
        <v>2921</v>
      </c>
    </row>
    <row r="161" spans="1:7" x14ac:dyDescent="0.2">
      <c r="A161" t="s">
        <v>3407</v>
      </c>
      <c r="B161" t="s">
        <v>3408</v>
      </c>
      <c r="C161" t="s">
        <v>3063</v>
      </c>
      <c r="D161" t="s">
        <v>2912</v>
      </c>
      <c r="E161" t="s">
        <v>2979</v>
      </c>
      <c r="F161" t="s">
        <v>2910</v>
      </c>
      <c r="G161" t="s">
        <v>2934</v>
      </c>
    </row>
    <row r="162" spans="1:7" x14ac:dyDescent="0.2">
      <c r="A162" t="s">
        <v>3409</v>
      </c>
      <c r="B162" t="s">
        <v>3410</v>
      </c>
      <c r="C162" t="s">
        <v>3411</v>
      </c>
      <c r="D162" t="s">
        <v>2912</v>
      </c>
      <c r="E162" t="s">
        <v>2979</v>
      </c>
      <c r="F162" t="s">
        <v>2910</v>
      </c>
      <c r="G162" t="s">
        <v>2919</v>
      </c>
    </row>
    <row r="163" spans="1:7" x14ac:dyDescent="0.2">
      <c r="A163" t="s">
        <v>3412</v>
      </c>
      <c r="B163" t="s">
        <v>3413</v>
      </c>
      <c r="C163" t="s">
        <v>3414</v>
      </c>
      <c r="D163" t="s">
        <v>2912</v>
      </c>
      <c r="E163" t="s">
        <v>2979</v>
      </c>
      <c r="F163" t="s">
        <v>2910</v>
      </c>
      <c r="G163" t="s">
        <v>2916</v>
      </c>
    </row>
    <row r="164" spans="1:7" x14ac:dyDescent="0.2">
      <c r="A164" t="s">
        <v>3415</v>
      </c>
      <c r="B164" t="s">
        <v>3416</v>
      </c>
      <c r="C164" t="s">
        <v>3417</v>
      </c>
      <c r="D164" t="s">
        <v>2917</v>
      </c>
      <c r="E164" t="s">
        <v>2979</v>
      </c>
      <c r="F164" t="s">
        <v>3038</v>
      </c>
      <c r="G164" t="s">
        <v>2936</v>
      </c>
    </row>
    <row r="165" spans="1:7" x14ac:dyDescent="0.2">
      <c r="A165" t="s">
        <v>3418</v>
      </c>
      <c r="B165" t="s">
        <v>3419</v>
      </c>
      <c r="C165" t="s">
        <v>3420</v>
      </c>
      <c r="D165" t="s">
        <v>2912</v>
      </c>
      <c r="E165" t="s">
        <v>2979</v>
      </c>
      <c r="F165" t="s">
        <v>2910</v>
      </c>
      <c r="G165" t="s">
        <v>2919</v>
      </c>
    </row>
    <row r="166" spans="1:7" x14ac:dyDescent="0.2">
      <c r="A166" t="s">
        <v>3421</v>
      </c>
      <c r="B166" t="s">
        <v>3422</v>
      </c>
      <c r="C166" t="s">
        <v>3423</v>
      </c>
      <c r="D166" t="s">
        <v>2912</v>
      </c>
      <c r="E166" t="s">
        <v>2979</v>
      </c>
      <c r="F166" t="s">
        <v>2910</v>
      </c>
      <c r="G166" t="s">
        <v>3195</v>
      </c>
    </row>
    <row r="167" spans="1:7" x14ac:dyDescent="0.2">
      <c r="A167" t="s">
        <v>3424</v>
      </c>
      <c r="B167" t="s">
        <v>3425</v>
      </c>
      <c r="C167" t="s">
        <v>3426</v>
      </c>
      <c r="D167" t="s">
        <v>2912</v>
      </c>
      <c r="E167" t="s">
        <v>2979</v>
      </c>
      <c r="F167" t="s">
        <v>2910</v>
      </c>
      <c r="G167" t="s">
        <v>2936</v>
      </c>
    </row>
    <row r="168" spans="1:7" x14ac:dyDescent="0.2">
      <c r="A168" t="s">
        <v>3427</v>
      </c>
      <c r="B168" t="s">
        <v>3428</v>
      </c>
      <c r="C168" t="s">
        <v>3033</v>
      </c>
      <c r="D168" t="s">
        <v>2917</v>
      </c>
      <c r="E168" t="s">
        <v>2979</v>
      </c>
      <c r="F168" t="s">
        <v>3038</v>
      </c>
      <c r="G168" t="s">
        <v>2945</v>
      </c>
    </row>
    <row r="169" spans="1:7" x14ac:dyDescent="0.2">
      <c r="A169" t="s">
        <v>3429</v>
      </c>
      <c r="B169" t="s">
        <v>3430</v>
      </c>
      <c r="C169" t="s">
        <v>3431</v>
      </c>
      <c r="D169" t="s">
        <v>2912</v>
      </c>
      <c r="E169" t="s">
        <v>2979</v>
      </c>
      <c r="F169" t="s">
        <v>2910</v>
      </c>
      <c r="G169" t="s">
        <v>2914</v>
      </c>
    </row>
    <row r="170" spans="1:7" x14ac:dyDescent="0.2">
      <c r="A170" t="s">
        <v>3432</v>
      </c>
      <c r="B170" t="s">
        <v>3433</v>
      </c>
      <c r="C170" t="s">
        <v>3434</v>
      </c>
      <c r="D170" t="s">
        <v>2912</v>
      </c>
      <c r="E170" t="s">
        <v>2979</v>
      </c>
      <c r="F170" t="s">
        <v>2910</v>
      </c>
      <c r="G170" t="s">
        <v>2945</v>
      </c>
    </row>
    <row r="171" spans="1:7" x14ac:dyDescent="0.2">
      <c r="A171" t="s">
        <v>3435</v>
      </c>
      <c r="B171" t="s">
        <v>3436</v>
      </c>
      <c r="C171" t="s">
        <v>3437</v>
      </c>
      <c r="D171" t="s">
        <v>2912</v>
      </c>
      <c r="E171" t="s">
        <v>2979</v>
      </c>
      <c r="F171" t="s">
        <v>2910</v>
      </c>
      <c r="G171" t="s">
        <v>2931</v>
      </c>
    </row>
    <row r="172" spans="1:7" x14ac:dyDescent="0.2">
      <c r="A172" t="s">
        <v>3438</v>
      </c>
      <c r="B172" t="s">
        <v>3439</v>
      </c>
      <c r="C172" t="s">
        <v>3440</v>
      </c>
      <c r="D172" t="s">
        <v>2912</v>
      </c>
      <c r="E172" t="s">
        <v>2979</v>
      </c>
      <c r="F172" t="s">
        <v>2910</v>
      </c>
      <c r="G172" t="s">
        <v>2939</v>
      </c>
    </row>
    <row r="173" spans="1:7" x14ac:dyDescent="0.2">
      <c r="A173" t="s">
        <v>3441</v>
      </c>
      <c r="B173" t="s">
        <v>3442</v>
      </c>
      <c r="C173" t="s">
        <v>3443</v>
      </c>
      <c r="D173" t="s">
        <v>2912</v>
      </c>
      <c r="E173" t="s">
        <v>2979</v>
      </c>
      <c r="F173" t="s">
        <v>2910</v>
      </c>
      <c r="G173" t="s">
        <v>2919</v>
      </c>
    </row>
    <row r="174" spans="1:7" x14ac:dyDescent="0.2">
      <c r="A174" t="s">
        <v>3444</v>
      </c>
      <c r="B174" t="s">
        <v>3445</v>
      </c>
      <c r="C174" t="s">
        <v>3046</v>
      </c>
      <c r="D174" t="s">
        <v>2912</v>
      </c>
      <c r="E174" t="s">
        <v>2979</v>
      </c>
      <c r="F174" t="s">
        <v>2910</v>
      </c>
      <c r="G174" t="s">
        <v>2931</v>
      </c>
    </row>
    <row r="175" spans="1:7" x14ac:dyDescent="0.2">
      <c r="A175" t="s">
        <v>3446</v>
      </c>
      <c r="B175" t="s">
        <v>3447</v>
      </c>
      <c r="C175" t="s">
        <v>3448</v>
      </c>
      <c r="D175" t="s">
        <v>2912</v>
      </c>
      <c r="E175" t="s">
        <v>2979</v>
      </c>
      <c r="F175" t="s">
        <v>2910</v>
      </c>
      <c r="G175" t="s">
        <v>2934</v>
      </c>
    </row>
    <row r="176" spans="1:7" x14ac:dyDescent="0.2">
      <c r="A176" t="s">
        <v>3449</v>
      </c>
      <c r="B176" t="s">
        <v>3450</v>
      </c>
      <c r="C176" t="s">
        <v>3443</v>
      </c>
      <c r="D176" t="s">
        <v>2917</v>
      </c>
      <c r="E176" t="s">
        <v>2979</v>
      </c>
      <c r="F176" t="s">
        <v>3024</v>
      </c>
      <c r="G176" t="s">
        <v>3451</v>
      </c>
    </row>
    <row r="177" spans="1:7" x14ac:dyDescent="0.2">
      <c r="A177" t="s">
        <v>3452</v>
      </c>
      <c r="B177" t="s">
        <v>3453</v>
      </c>
      <c r="C177" t="s">
        <v>3454</v>
      </c>
      <c r="D177" t="s">
        <v>2912</v>
      </c>
      <c r="E177" t="s">
        <v>2979</v>
      </c>
      <c r="F177" t="s">
        <v>2910</v>
      </c>
      <c r="G177" t="s">
        <v>2936</v>
      </c>
    </row>
    <row r="178" spans="1:7" x14ac:dyDescent="0.2">
      <c r="A178" t="s">
        <v>3455</v>
      </c>
      <c r="B178" t="s">
        <v>3456</v>
      </c>
      <c r="C178" t="s">
        <v>3112</v>
      </c>
      <c r="D178" t="s">
        <v>2912</v>
      </c>
      <c r="E178" t="s">
        <v>2979</v>
      </c>
      <c r="F178" t="s">
        <v>2910</v>
      </c>
      <c r="G178" t="s">
        <v>2945</v>
      </c>
    </row>
    <row r="179" spans="1:7" x14ac:dyDescent="0.2">
      <c r="A179" t="s">
        <v>3457</v>
      </c>
      <c r="B179" t="s">
        <v>3458</v>
      </c>
      <c r="C179" t="s">
        <v>3013</v>
      </c>
      <c r="D179" t="s">
        <v>2912</v>
      </c>
      <c r="E179" t="s">
        <v>2979</v>
      </c>
      <c r="F179" t="s">
        <v>2910</v>
      </c>
      <c r="G179" t="s">
        <v>2945</v>
      </c>
    </row>
    <row r="180" spans="1:7" x14ac:dyDescent="0.2">
      <c r="A180" t="s">
        <v>3459</v>
      </c>
      <c r="B180" t="s">
        <v>3460</v>
      </c>
      <c r="C180" t="s">
        <v>3033</v>
      </c>
      <c r="D180" t="s">
        <v>2917</v>
      </c>
      <c r="E180" t="s">
        <v>2979</v>
      </c>
      <c r="F180" t="s">
        <v>3461</v>
      </c>
      <c r="G180" t="s">
        <v>2919</v>
      </c>
    </row>
    <row r="181" spans="1:7" x14ac:dyDescent="0.2">
      <c r="A181" t="s">
        <v>3462</v>
      </c>
      <c r="B181" t="s">
        <v>3463</v>
      </c>
      <c r="C181" t="s">
        <v>3464</v>
      </c>
      <c r="D181" t="s">
        <v>2912</v>
      </c>
      <c r="E181" t="s">
        <v>2979</v>
      </c>
      <c r="F181" t="s">
        <v>2910</v>
      </c>
      <c r="G181" t="s">
        <v>2921</v>
      </c>
    </row>
    <row r="182" spans="1:7" x14ac:dyDescent="0.2">
      <c r="A182" t="s">
        <v>3465</v>
      </c>
      <c r="B182" t="s">
        <v>3466</v>
      </c>
      <c r="C182" t="s">
        <v>3467</v>
      </c>
      <c r="D182" t="s">
        <v>2912</v>
      </c>
      <c r="E182" t="s">
        <v>2979</v>
      </c>
      <c r="F182" t="s">
        <v>2910</v>
      </c>
      <c r="G182" t="s">
        <v>2921</v>
      </c>
    </row>
    <row r="183" spans="1:7" x14ac:dyDescent="0.2">
      <c r="A183" t="s">
        <v>3468</v>
      </c>
      <c r="B183" t="s">
        <v>3469</v>
      </c>
      <c r="C183" t="s">
        <v>3470</v>
      </c>
      <c r="D183" t="s">
        <v>2912</v>
      </c>
      <c r="E183" t="s">
        <v>2979</v>
      </c>
      <c r="F183" t="s">
        <v>2910</v>
      </c>
      <c r="G183" t="s">
        <v>2945</v>
      </c>
    </row>
    <row r="184" spans="1:7" x14ac:dyDescent="0.2">
      <c r="A184" t="s">
        <v>3471</v>
      </c>
      <c r="B184" t="s">
        <v>3472</v>
      </c>
      <c r="C184" t="s">
        <v>3473</v>
      </c>
      <c r="D184" t="s">
        <v>2912</v>
      </c>
      <c r="E184" t="s">
        <v>2979</v>
      </c>
      <c r="F184" t="s">
        <v>2910</v>
      </c>
      <c r="G184" t="s">
        <v>2927</v>
      </c>
    </row>
    <row r="185" spans="1:7" x14ac:dyDescent="0.2">
      <c r="A185" t="s">
        <v>3474</v>
      </c>
      <c r="B185" t="s">
        <v>3475</v>
      </c>
      <c r="C185" t="s">
        <v>3476</v>
      </c>
      <c r="D185" t="s">
        <v>2912</v>
      </c>
      <c r="E185" t="s">
        <v>2979</v>
      </c>
      <c r="F185" t="s">
        <v>2910</v>
      </c>
      <c r="G185" t="s">
        <v>2919</v>
      </c>
    </row>
    <row r="186" spans="1:7" x14ac:dyDescent="0.2">
      <c r="A186" t="s">
        <v>3477</v>
      </c>
      <c r="B186" t="s">
        <v>3478</v>
      </c>
      <c r="C186" t="s">
        <v>3479</v>
      </c>
      <c r="D186" t="s">
        <v>2917</v>
      </c>
      <c r="E186" t="s">
        <v>2979</v>
      </c>
      <c r="F186" t="s">
        <v>3024</v>
      </c>
      <c r="G186" t="s">
        <v>2945</v>
      </c>
    </row>
    <row r="187" spans="1:7" x14ac:dyDescent="0.2">
      <c r="A187" t="s">
        <v>3480</v>
      </c>
      <c r="B187" t="s">
        <v>3481</v>
      </c>
      <c r="C187" t="s">
        <v>3308</v>
      </c>
      <c r="D187" t="s">
        <v>2917</v>
      </c>
      <c r="E187" t="s">
        <v>2979</v>
      </c>
      <c r="F187" t="s">
        <v>3482</v>
      </c>
      <c r="G187" t="s">
        <v>2931</v>
      </c>
    </row>
    <row r="188" spans="1:7" x14ac:dyDescent="0.2">
      <c r="A188" t="s">
        <v>3483</v>
      </c>
      <c r="B188" t="s">
        <v>3484</v>
      </c>
      <c r="C188" t="s">
        <v>3245</v>
      </c>
      <c r="D188" t="s">
        <v>2912</v>
      </c>
      <c r="E188" t="s">
        <v>2979</v>
      </c>
      <c r="F188" t="s">
        <v>2910</v>
      </c>
      <c r="G188" t="s">
        <v>2945</v>
      </c>
    </row>
    <row r="189" spans="1:7" x14ac:dyDescent="0.2">
      <c r="A189" t="s">
        <v>3485</v>
      </c>
      <c r="B189" t="s">
        <v>3486</v>
      </c>
      <c r="C189" t="s">
        <v>3487</v>
      </c>
      <c r="D189" t="s">
        <v>2912</v>
      </c>
      <c r="E189" t="s">
        <v>2979</v>
      </c>
      <c r="F189" t="s">
        <v>2910</v>
      </c>
      <c r="G189" t="s">
        <v>3195</v>
      </c>
    </row>
    <row r="190" spans="1:7" x14ac:dyDescent="0.2">
      <c r="A190" t="s">
        <v>3488</v>
      </c>
      <c r="B190" t="s">
        <v>3489</v>
      </c>
      <c r="C190" t="s">
        <v>3490</v>
      </c>
      <c r="D190" t="s">
        <v>2912</v>
      </c>
      <c r="E190" t="s">
        <v>2979</v>
      </c>
      <c r="F190" t="s">
        <v>2910</v>
      </c>
      <c r="G190" t="s">
        <v>2914</v>
      </c>
    </row>
    <row r="191" spans="1:7" x14ac:dyDescent="0.2">
      <c r="A191" t="s">
        <v>3491</v>
      </c>
      <c r="B191" t="s">
        <v>3492</v>
      </c>
      <c r="C191" t="s">
        <v>3493</v>
      </c>
      <c r="D191" t="s">
        <v>2912</v>
      </c>
      <c r="E191" t="s">
        <v>2979</v>
      </c>
      <c r="F191" t="s">
        <v>2910</v>
      </c>
      <c r="G191" t="s">
        <v>2919</v>
      </c>
    </row>
    <row r="192" spans="1:7" x14ac:dyDescent="0.2">
      <c r="A192" t="s">
        <v>3494</v>
      </c>
      <c r="B192" t="s">
        <v>3495</v>
      </c>
      <c r="C192" t="s">
        <v>3496</v>
      </c>
      <c r="D192" t="s">
        <v>2912</v>
      </c>
      <c r="E192" t="s">
        <v>2979</v>
      </c>
      <c r="F192" t="s">
        <v>2910</v>
      </c>
      <c r="G192" t="s">
        <v>2911</v>
      </c>
    </row>
    <row r="193" spans="1:7" x14ac:dyDescent="0.2">
      <c r="A193" t="s">
        <v>3497</v>
      </c>
      <c r="B193" t="s">
        <v>3498</v>
      </c>
      <c r="C193" t="s">
        <v>3499</v>
      </c>
      <c r="D193" t="s">
        <v>2917</v>
      </c>
      <c r="E193" t="s">
        <v>2979</v>
      </c>
      <c r="F193" t="s">
        <v>3482</v>
      </c>
      <c r="G193" t="s">
        <v>2931</v>
      </c>
    </row>
    <row r="194" spans="1:7" x14ac:dyDescent="0.2">
      <c r="A194" t="s">
        <v>3500</v>
      </c>
      <c r="B194" t="s">
        <v>3501</v>
      </c>
      <c r="C194" t="s">
        <v>3499</v>
      </c>
      <c r="D194" t="s">
        <v>2912</v>
      </c>
      <c r="E194" t="s">
        <v>2979</v>
      </c>
      <c r="F194" t="s">
        <v>2910</v>
      </c>
      <c r="G194" t="s">
        <v>2936</v>
      </c>
    </row>
    <row r="195" spans="1:7" x14ac:dyDescent="0.2">
      <c r="A195" t="s">
        <v>3502</v>
      </c>
      <c r="B195" t="s">
        <v>3503</v>
      </c>
      <c r="C195" t="s">
        <v>3504</v>
      </c>
      <c r="D195" t="s">
        <v>2912</v>
      </c>
      <c r="E195" t="s">
        <v>2979</v>
      </c>
      <c r="F195" t="s">
        <v>2910</v>
      </c>
      <c r="G195" t="s">
        <v>2945</v>
      </c>
    </row>
    <row r="196" spans="1:7" x14ac:dyDescent="0.2">
      <c r="A196" t="s">
        <v>3505</v>
      </c>
      <c r="B196" t="s">
        <v>3506</v>
      </c>
      <c r="C196" t="s">
        <v>3055</v>
      </c>
      <c r="D196" t="s">
        <v>2912</v>
      </c>
      <c r="E196" t="s">
        <v>2979</v>
      </c>
      <c r="F196" t="s">
        <v>2910</v>
      </c>
      <c r="G196" t="s">
        <v>2945</v>
      </c>
    </row>
    <row r="197" spans="1:7" x14ac:dyDescent="0.2">
      <c r="A197" t="s">
        <v>3507</v>
      </c>
      <c r="B197" t="s">
        <v>3508</v>
      </c>
      <c r="C197" t="s">
        <v>3509</v>
      </c>
      <c r="D197" t="s">
        <v>2912</v>
      </c>
      <c r="E197" t="s">
        <v>2979</v>
      </c>
      <c r="F197" t="s">
        <v>2910</v>
      </c>
      <c r="G197" t="s">
        <v>2927</v>
      </c>
    </row>
    <row r="198" spans="1:7" x14ac:dyDescent="0.2">
      <c r="A198" t="s">
        <v>3510</v>
      </c>
      <c r="B198" t="s">
        <v>3511</v>
      </c>
      <c r="C198" t="s">
        <v>3033</v>
      </c>
      <c r="D198" t="s">
        <v>2917</v>
      </c>
      <c r="E198" t="s">
        <v>2979</v>
      </c>
      <c r="F198" t="s">
        <v>3034</v>
      </c>
      <c r="G198" t="s">
        <v>2945</v>
      </c>
    </row>
    <row r="199" spans="1:7" x14ac:dyDescent="0.2">
      <c r="A199" t="s">
        <v>3512</v>
      </c>
      <c r="B199" t="s">
        <v>3513</v>
      </c>
      <c r="C199" t="s">
        <v>3514</v>
      </c>
      <c r="D199" t="s">
        <v>2917</v>
      </c>
      <c r="E199" t="s">
        <v>2979</v>
      </c>
      <c r="F199" t="s">
        <v>3364</v>
      </c>
      <c r="G199" t="s">
        <v>2945</v>
      </c>
    </row>
    <row r="200" spans="1:7" x14ac:dyDescent="0.2">
      <c r="A200" t="s">
        <v>3515</v>
      </c>
      <c r="B200" t="s">
        <v>3516</v>
      </c>
      <c r="C200" t="s">
        <v>3517</v>
      </c>
      <c r="D200" t="s">
        <v>2912</v>
      </c>
      <c r="E200" t="s">
        <v>2979</v>
      </c>
      <c r="F200" t="s">
        <v>2910</v>
      </c>
      <c r="G200" t="s">
        <v>2931</v>
      </c>
    </row>
    <row r="201" spans="1:7" x14ac:dyDescent="0.2">
      <c r="A201" t="s">
        <v>3518</v>
      </c>
      <c r="B201" t="s">
        <v>3519</v>
      </c>
      <c r="C201" t="s">
        <v>3520</v>
      </c>
      <c r="D201" t="s">
        <v>2917</v>
      </c>
      <c r="E201" t="s">
        <v>2979</v>
      </c>
      <c r="F201" t="s">
        <v>3254</v>
      </c>
      <c r="G201" t="s">
        <v>2925</v>
      </c>
    </row>
    <row r="202" spans="1:7" x14ac:dyDescent="0.2">
      <c r="A202" t="s">
        <v>3521</v>
      </c>
      <c r="B202" t="s">
        <v>3522</v>
      </c>
      <c r="C202" t="s">
        <v>3523</v>
      </c>
      <c r="D202" t="s">
        <v>2917</v>
      </c>
      <c r="E202" t="s">
        <v>2979</v>
      </c>
      <c r="F202" t="s">
        <v>3524</v>
      </c>
      <c r="G202" t="s">
        <v>2939</v>
      </c>
    </row>
    <row r="203" spans="1:7" x14ac:dyDescent="0.2">
      <c r="A203" t="s">
        <v>3525</v>
      </c>
      <c r="B203" t="s">
        <v>3526</v>
      </c>
      <c r="C203" t="s">
        <v>3527</v>
      </c>
      <c r="D203" t="s">
        <v>2912</v>
      </c>
      <c r="E203" t="s">
        <v>2979</v>
      </c>
      <c r="F203" t="s">
        <v>2910</v>
      </c>
      <c r="G203" t="s">
        <v>2916</v>
      </c>
    </row>
    <row r="204" spans="1:7" x14ac:dyDescent="0.2">
      <c r="A204" t="s">
        <v>3528</v>
      </c>
      <c r="B204" t="s">
        <v>3529</v>
      </c>
      <c r="C204" t="s">
        <v>3239</v>
      </c>
      <c r="D204" t="s">
        <v>2912</v>
      </c>
      <c r="E204" t="s">
        <v>2979</v>
      </c>
      <c r="F204" t="s">
        <v>2910</v>
      </c>
      <c r="G204" t="s">
        <v>2911</v>
      </c>
    </row>
    <row r="205" spans="1:7" x14ac:dyDescent="0.2">
      <c r="A205" t="s">
        <v>3530</v>
      </c>
      <c r="B205" t="s">
        <v>3531</v>
      </c>
      <c r="C205" t="s">
        <v>3013</v>
      </c>
      <c r="D205" t="s">
        <v>2912</v>
      </c>
      <c r="E205" t="s">
        <v>2979</v>
      </c>
      <c r="F205" t="s">
        <v>2910</v>
      </c>
      <c r="G205" t="s">
        <v>2911</v>
      </c>
    </row>
    <row r="206" spans="1:7" x14ac:dyDescent="0.2">
      <c r="A206" t="s">
        <v>3532</v>
      </c>
      <c r="B206" t="s">
        <v>3533</v>
      </c>
      <c r="C206" t="s">
        <v>3534</v>
      </c>
      <c r="D206" t="s">
        <v>2912</v>
      </c>
      <c r="E206" t="s">
        <v>2979</v>
      </c>
      <c r="F206" t="s">
        <v>2910</v>
      </c>
      <c r="G206" t="s">
        <v>2911</v>
      </c>
    </row>
    <row r="207" spans="1:7" x14ac:dyDescent="0.2">
      <c r="A207" t="s">
        <v>3535</v>
      </c>
      <c r="B207" t="s">
        <v>3536</v>
      </c>
      <c r="C207" t="s">
        <v>3253</v>
      </c>
      <c r="D207" t="s">
        <v>2917</v>
      </c>
      <c r="E207" t="s">
        <v>2979</v>
      </c>
      <c r="F207" t="s">
        <v>3038</v>
      </c>
      <c r="G207" t="s">
        <v>2945</v>
      </c>
    </row>
    <row r="208" spans="1:7" x14ac:dyDescent="0.2">
      <c r="A208" t="s">
        <v>3537</v>
      </c>
      <c r="B208" t="s">
        <v>3538</v>
      </c>
      <c r="C208" t="s">
        <v>3539</v>
      </c>
      <c r="D208" t="s">
        <v>2917</v>
      </c>
      <c r="E208" t="s">
        <v>2979</v>
      </c>
      <c r="F208" t="s">
        <v>3009</v>
      </c>
      <c r="G208" t="s">
        <v>2921</v>
      </c>
    </row>
    <row r="209" spans="1:7" x14ac:dyDescent="0.2">
      <c r="A209" t="s">
        <v>3540</v>
      </c>
      <c r="B209" t="s">
        <v>3541</v>
      </c>
      <c r="C209" t="s">
        <v>3542</v>
      </c>
      <c r="D209" t="s">
        <v>2917</v>
      </c>
      <c r="E209" t="s">
        <v>2979</v>
      </c>
      <c r="F209" t="s">
        <v>3100</v>
      </c>
      <c r="G209" t="s">
        <v>2934</v>
      </c>
    </row>
    <row r="210" spans="1:7" x14ac:dyDescent="0.2">
      <c r="A210" t="s">
        <v>3543</v>
      </c>
      <c r="B210" t="s">
        <v>3544</v>
      </c>
      <c r="C210" t="s">
        <v>3545</v>
      </c>
      <c r="D210" t="s">
        <v>2917</v>
      </c>
      <c r="E210" t="s">
        <v>2979</v>
      </c>
      <c r="F210" t="s">
        <v>3024</v>
      </c>
      <c r="G210" t="s">
        <v>2939</v>
      </c>
    </row>
    <row r="211" spans="1:7" x14ac:dyDescent="0.2">
      <c r="A211" t="s">
        <v>3546</v>
      </c>
      <c r="B211" t="s">
        <v>3547</v>
      </c>
      <c r="C211" t="s">
        <v>3548</v>
      </c>
      <c r="D211" t="s">
        <v>2912</v>
      </c>
      <c r="E211" t="s">
        <v>2979</v>
      </c>
      <c r="F211" t="s">
        <v>2910</v>
      </c>
      <c r="G211" t="s">
        <v>2911</v>
      </c>
    </row>
    <row r="212" spans="1:7" x14ac:dyDescent="0.2">
      <c r="A212" t="s">
        <v>3549</v>
      </c>
      <c r="B212" t="s">
        <v>3550</v>
      </c>
      <c r="C212" t="s">
        <v>3551</v>
      </c>
      <c r="D212" t="s">
        <v>2912</v>
      </c>
      <c r="E212" t="s">
        <v>2979</v>
      </c>
      <c r="F212" t="s">
        <v>2910</v>
      </c>
      <c r="G212" t="s">
        <v>2938</v>
      </c>
    </row>
    <row r="213" spans="1:7" x14ac:dyDescent="0.2">
      <c r="A213" t="s">
        <v>3552</v>
      </c>
      <c r="B213" t="s">
        <v>3553</v>
      </c>
      <c r="C213" t="s">
        <v>3554</v>
      </c>
      <c r="D213" t="s">
        <v>2912</v>
      </c>
      <c r="E213" t="s">
        <v>2979</v>
      </c>
      <c r="F213" t="s">
        <v>2910</v>
      </c>
      <c r="G213" t="s">
        <v>2919</v>
      </c>
    </row>
    <row r="214" spans="1:7" x14ac:dyDescent="0.2">
      <c r="A214" t="s">
        <v>3555</v>
      </c>
      <c r="B214" t="s">
        <v>3556</v>
      </c>
      <c r="C214" t="s">
        <v>3557</v>
      </c>
      <c r="D214" t="s">
        <v>2912</v>
      </c>
      <c r="E214" t="s">
        <v>2979</v>
      </c>
      <c r="F214" t="s">
        <v>2910</v>
      </c>
      <c r="G214" t="s">
        <v>2934</v>
      </c>
    </row>
    <row r="215" spans="1:7" x14ac:dyDescent="0.2">
      <c r="A215" t="s">
        <v>3558</v>
      </c>
      <c r="B215" t="s">
        <v>3559</v>
      </c>
      <c r="C215" t="s">
        <v>3560</v>
      </c>
      <c r="D215" t="s">
        <v>2912</v>
      </c>
      <c r="E215" t="s">
        <v>2979</v>
      </c>
      <c r="F215" t="s">
        <v>2910</v>
      </c>
      <c r="G215" t="s">
        <v>2938</v>
      </c>
    </row>
    <row r="216" spans="1:7" x14ac:dyDescent="0.2">
      <c r="A216" t="s">
        <v>3561</v>
      </c>
      <c r="B216" t="s">
        <v>3562</v>
      </c>
      <c r="C216" t="s">
        <v>3048</v>
      </c>
      <c r="D216" t="s">
        <v>2912</v>
      </c>
      <c r="E216" t="s">
        <v>2979</v>
      </c>
      <c r="F216" t="s">
        <v>2910</v>
      </c>
      <c r="G216" t="s">
        <v>2938</v>
      </c>
    </row>
    <row r="217" spans="1:7" x14ac:dyDescent="0.2">
      <c r="A217" t="s">
        <v>3563</v>
      </c>
      <c r="B217" t="s">
        <v>3564</v>
      </c>
      <c r="C217" t="s">
        <v>3055</v>
      </c>
      <c r="D217" t="s">
        <v>2912</v>
      </c>
      <c r="E217" t="s">
        <v>2979</v>
      </c>
      <c r="F217" t="s">
        <v>2910</v>
      </c>
      <c r="G217" t="s">
        <v>2945</v>
      </c>
    </row>
    <row r="218" spans="1:7" x14ac:dyDescent="0.2">
      <c r="A218" t="s">
        <v>3565</v>
      </c>
      <c r="B218" t="s">
        <v>3566</v>
      </c>
      <c r="C218" t="s">
        <v>3567</v>
      </c>
      <c r="D218" t="s">
        <v>2912</v>
      </c>
      <c r="E218" t="s">
        <v>2979</v>
      </c>
      <c r="F218" t="s">
        <v>2910</v>
      </c>
      <c r="G218" t="s">
        <v>2925</v>
      </c>
    </row>
    <row r="219" spans="1:7" x14ac:dyDescent="0.2">
      <c r="A219" t="s">
        <v>3568</v>
      </c>
      <c r="B219" t="s">
        <v>3569</v>
      </c>
      <c r="C219" t="s">
        <v>3570</v>
      </c>
      <c r="D219" t="s">
        <v>2912</v>
      </c>
      <c r="E219" t="s">
        <v>2979</v>
      </c>
      <c r="F219" t="s">
        <v>2910</v>
      </c>
      <c r="G219" t="s">
        <v>3195</v>
      </c>
    </row>
    <row r="220" spans="1:7" x14ac:dyDescent="0.2">
      <c r="A220" t="s">
        <v>3571</v>
      </c>
      <c r="B220" t="s">
        <v>3572</v>
      </c>
      <c r="C220" t="s">
        <v>3573</v>
      </c>
      <c r="D220" t="s">
        <v>2912</v>
      </c>
      <c r="E220" t="s">
        <v>2979</v>
      </c>
      <c r="F220" t="s">
        <v>2910</v>
      </c>
      <c r="G220" t="s">
        <v>2938</v>
      </c>
    </row>
    <row r="221" spans="1:7" x14ac:dyDescent="0.2">
      <c r="A221" t="s">
        <v>3574</v>
      </c>
      <c r="B221" t="s">
        <v>3575</v>
      </c>
      <c r="C221" t="s">
        <v>3576</v>
      </c>
      <c r="D221" t="s">
        <v>2912</v>
      </c>
      <c r="E221" t="s">
        <v>2979</v>
      </c>
      <c r="F221" t="s">
        <v>2910</v>
      </c>
      <c r="G221" t="s">
        <v>2921</v>
      </c>
    </row>
    <row r="222" spans="1:7" x14ac:dyDescent="0.2">
      <c r="A222" t="s">
        <v>3577</v>
      </c>
      <c r="B222" t="s">
        <v>3578</v>
      </c>
      <c r="C222" t="s">
        <v>3579</v>
      </c>
      <c r="D222" t="s">
        <v>2917</v>
      </c>
      <c r="E222" t="s">
        <v>2979</v>
      </c>
      <c r="F222" t="s">
        <v>3009</v>
      </c>
      <c r="G222" t="s">
        <v>2911</v>
      </c>
    </row>
    <row r="223" spans="1:7" x14ac:dyDescent="0.2">
      <c r="A223" t="s">
        <v>3580</v>
      </c>
      <c r="B223" t="s">
        <v>3581</v>
      </c>
      <c r="C223" t="s">
        <v>3582</v>
      </c>
      <c r="D223" t="s">
        <v>2912</v>
      </c>
      <c r="E223" t="s">
        <v>2979</v>
      </c>
      <c r="F223" t="s">
        <v>2910</v>
      </c>
      <c r="G223" t="s">
        <v>3195</v>
      </c>
    </row>
    <row r="224" spans="1:7" x14ac:dyDescent="0.2">
      <c r="A224" t="s">
        <v>3583</v>
      </c>
      <c r="B224" t="s">
        <v>3584</v>
      </c>
      <c r="C224" t="s">
        <v>3585</v>
      </c>
      <c r="D224" t="s">
        <v>2912</v>
      </c>
      <c r="E224" t="s">
        <v>2979</v>
      </c>
      <c r="F224" t="s">
        <v>2910</v>
      </c>
      <c r="G224" t="s">
        <v>2911</v>
      </c>
    </row>
    <row r="225" spans="1:7" x14ac:dyDescent="0.2">
      <c r="A225" t="s">
        <v>3586</v>
      </c>
      <c r="B225" t="s">
        <v>3587</v>
      </c>
      <c r="C225" t="s">
        <v>3588</v>
      </c>
      <c r="D225" t="s">
        <v>2917</v>
      </c>
      <c r="E225" t="s">
        <v>2979</v>
      </c>
      <c r="F225" t="s">
        <v>3024</v>
      </c>
      <c r="G225" t="s">
        <v>2938</v>
      </c>
    </row>
    <row r="226" spans="1:7" x14ac:dyDescent="0.2">
      <c r="A226" t="s">
        <v>3589</v>
      </c>
      <c r="B226" t="s">
        <v>3590</v>
      </c>
      <c r="C226" t="s">
        <v>3591</v>
      </c>
      <c r="D226" t="s">
        <v>2912</v>
      </c>
      <c r="E226" t="s">
        <v>2979</v>
      </c>
      <c r="F226" t="s">
        <v>2910</v>
      </c>
      <c r="G226" t="s">
        <v>2925</v>
      </c>
    </row>
    <row r="227" spans="1:7" x14ac:dyDescent="0.2">
      <c r="A227" t="s">
        <v>3592</v>
      </c>
      <c r="B227" t="s">
        <v>3593</v>
      </c>
      <c r="C227" t="s">
        <v>3381</v>
      </c>
      <c r="D227" t="s">
        <v>2912</v>
      </c>
      <c r="E227" t="s">
        <v>2979</v>
      </c>
      <c r="F227" t="s">
        <v>2910</v>
      </c>
      <c r="G227" t="s">
        <v>2936</v>
      </c>
    </row>
    <row r="228" spans="1:7" x14ac:dyDescent="0.2">
      <c r="A228" t="s">
        <v>3594</v>
      </c>
      <c r="B228" t="s">
        <v>3595</v>
      </c>
      <c r="C228" t="s">
        <v>3596</v>
      </c>
      <c r="D228" t="s">
        <v>2912</v>
      </c>
      <c r="E228" t="s">
        <v>2979</v>
      </c>
      <c r="F228" t="s">
        <v>2910</v>
      </c>
      <c r="G228" t="s">
        <v>2911</v>
      </c>
    </row>
    <row r="229" spans="1:7" x14ac:dyDescent="0.2">
      <c r="A229" t="s">
        <v>3597</v>
      </c>
      <c r="B229" t="s">
        <v>3598</v>
      </c>
      <c r="C229" t="s">
        <v>2981</v>
      </c>
      <c r="D229" t="s">
        <v>2912</v>
      </c>
      <c r="E229" t="s">
        <v>2979</v>
      </c>
      <c r="F229" t="s">
        <v>2910</v>
      </c>
      <c r="G229" t="s">
        <v>2936</v>
      </c>
    </row>
    <row r="230" spans="1:7" x14ac:dyDescent="0.2">
      <c r="A230" t="s">
        <v>3599</v>
      </c>
      <c r="B230" t="s">
        <v>3600</v>
      </c>
      <c r="C230" t="s">
        <v>3601</v>
      </c>
      <c r="D230" t="s">
        <v>2912</v>
      </c>
      <c r="E230" t="s">
        <v>2979</v>
      </c>
      <c r="F230" t="s">
        <v>2910</v>
      </c>
      <c r="G230" t="s">
        <v>2936</v>
      </c>
    </row>
    <row r="231" spans="1:7" x14ac:dyDescent="0.2">
      <c r="A231" t="s">
        <v>3602</v>
      </c>
      <c r="B231" t="s">
        <v>3603</v>
      </c>
      <c r="C231" t="s">
        <v>3604</v>
      </c>
      <c r="D231" t="s">
        <v>2917</v>
      </c>
      <c r="E231" t="s">
        <v>2979</v>
      </c>
      <c r="F231" t="s">
        <v>3009</v>
      </c>
      <c r="G231" t="s">
        <v>3605</v>
      </c>
    </row>
    <row r="232" spans="1:7" x14ac:dyDescent="0.2">
      <c r="A232" t="s">
        <v>3606</v>
      </c>
      <c r="B232" t="s">
        <v>3607</v>
      </c>
      <c r="C232" t="s">
        <v>3608</v>
      </c>
      <c r="D232" t="s">
        <v>2912</v>
      </c>
      <c r="E232" t="s">
        <v>2979</v>
      </c>
      <c r="F232" t="s">
        <v>2910</v>
      </c>
      <c r="G232" t="s">
        <v>2925</v>
      </c>
    </row>
    <row r="233" spans="1:7" x14ac:dyDescent="0.2">
      <c r="A233" t="s">
        <v>3609</v>
      </c>
      <c r="B233" t="s">
        <v>3610</v>
      </c>
      <c r="C233" t="s">
        <v>3611</v>
      </c>
      <c r="D233" t="s">
        <v>2912</v>
      </c>
      <c r="E233" t="s">
        <v>2979</v>
      </c>
      <c r="F233" t="s">
        <v>2910</v>
      </c>
      <c r="G233" t="s">
        <v>2936</v>
      </c>
    </row>
    <row r="234" spans="1:7" x14ac:dyDescent="0.2">
      <c r="A234" t="s">
        <v>3612</v>
      </c>
      <c r="B234" t="s">
        <v>2637</v>
      </c>
      <c r="C234" t="s">
        <v>3613</v>
      </c>
      <c r="D234" t="s">
        <v>2912</v>
      </c>
      <c r="E234" t="s">
        <v>2979</v>
      </c>
      <c r="F234" t="s">
        <v>2910</v>
      </c>
      <c r="G234" t="s">
        <v>2936</v>
      </c>
    </row>
    <row r="235" spans="1:7" x14ac:dyDescent="0.2">
      <c r="A235" t="s">
        <v>3614</v>
      </c>
      <c r="B235" t="s">
        <v>3615</v>
      </c>
      <c r="C235" t="s">
        <v>3616</v>
      </c>
      <c r="D235" t="s">
        <v>2912</v>
      </c>
      <c r="E235" t="s">
        <v>2979</v>
      </c>
      <c r="F235" t="s">
        <v>2910</v>
      </c>
      <c r="G235" t="s">
        <v>2945</v>
      </c>
    </row>
    <row r="236" spans="1:7" x14ac:dyDescent="0.2">
      <c r="A236" t="s">
        <v>3617</v>
      </c>
      <c r="B236" t="s">
        <v>3618</v>
      </c>
      <c r="C236" t="s">
        <v>3266</v>
      </c>
      <c r="D236" t="s">
        <v>2912</v>
      </c>
      <c r="E236" t="s">
        <v>2979</v>
      </c>
      <c r="F236" t="s">
        <v>2910</v>
      </c>
      <c r="G236" t="s">
        <v>2939</v>
      </c>
    </row>
    <row r="237" spans="1:7" x14ac:dyDescent="0.2">
      <c r="A237" t="s">
        <v>3619</v>
      </c>
      <c r="B237" t="s">
        <v>3620</v>
      </c>
      <c r="C237" t="s">
        <v>3266</v>
      </c>
      <c r="D237" t="s">
        <v>2912</v>
      </c>
      <c r="E237" t="s">
        <v>2979</v>
      </c>
      <c r="F237" t="s">
        <v>2910</v>
      </c>
      <c r="G237" t="s">
        <v>2936</v>
      </c>
    </row>
    <row r="238" spans="1:7" x14ac:dyDescent="0.2">
      <c r="A238" t="s">
        <v>3621</v>
      </c>
      <c r="B238" t="s">
        <v>3622</v>
      </c>
      <c r="C238" t="s">
        <v>3063</v>
      </c>
      <c r="D238" t="s">
        <v>2912</v>
      </c>
      <c r="E238" t="s">
        <v>2979</v>
      </c>
      <c r="F238" t="s">
        <v>2910</v>
      </c>
      <c r="G238" t="s">
        <v>3195</v>
      </c>
    </row>
    <row r="239" spans="1:7" x14ac:dyDescent="0.2">
      <c r="A239" t="s">
        <v>3623</v>
      </c>
      <c r="B239" t="s">
        <v>3624</v>
      </c>
      <c r="C239" t="s">
        <v>3625</v>
      </c>
      <c r="D239" t="s">
        <v>2912</v>
      </c>
      <c r="E239" t="s">
        <v>2979</v>
      </c>
      <c r="F239" t="s">
        <v>2910</v>
      </c>
      <c r="G239" t="s">
        <v>2919</v>
      </c>
    </row>
    <row r="240" spans="1:7" x14ac:dyDescent="0.2">
      <c r="A240" t="s">
        <v>3626</v>
      </c>
      <c r="B240" t="s">
        <v>3627</v>
      </c>
      <c r="C240" t="s">
        <v>3628</v>
      </c>
      <c r="D240" t="s">
        <v>2912</v>
      </c>
      <c r="E240" t="s">
        <v>2979</v>
      </c>
      <c r="F240" t="s">
        <v>2910</v>
      </c>
      <c r="G240" t="s">
        <v>2911</v>
      </c>
    </row>
    <row r="241" spans="1:7" x14ac:dyDescent="0.2">
      <c r="A241" t="s">
        <v>3629</v>
      </c>
      <c r="B241" t="s">
        <v>3630</v>
      </c>
      <c r="C241" t="s">
        <v>3631</v>
      </c>
      <c r="D241" t="s">
        <v>2917</v>
      </c>
      <c r="E241" t="s">
        <v>2979</v>
      </c>
      <c r="F241" t="s">
        <v>3632</v>
      </c>
      <c r="G241" t="s">
        <v>2944</v>
      </c>
    </row>
    <row r="242" spans="1:7" x14ac:dyDescent="0.2">
      <c r="A242" t="s">
        <v>3633</v>
      </c>
      <c r="B242" t="s">
        <v>3634</v>
      </c>
      <c r="C242" t="s">
        <v>3635</v>
      </c>
      <c r="D242" t="s">
        <v>2912</v>
      </c>
      <c r="E242" t="s">
        <v>2979</v>
      </c>
      <c r="F242" t="s">
        <v>2910</v>
      </c>
      <c r="G242" t="s">
        <v>2914</v>
      </c>
    </row>
    <row r="243" spans="1:7" x14ac:dyDescent="0.2">
      <c r="A243" t="s">
        <v>3636</v>
      </c>
      <c r="B243" t="s">
        <v>3637</v>
      </c>
      <c r="C243" t="s">
        <v>3638</v>
      </c>
      <c r="D243" t="s">
        <v>2912</v>
      </c>
      <c r="E243" t="s">
        <v>2979</v>
      </c>
      <c r="F243" t="s">
        <v>2910</v>
      </c>
      <c r="G243" t="s">
        <v>2916</v>
      </c>
    </row>
    <row r="244" spans="1:7" x14ac:dyDescent="0.2">
      <c r="A244" t="s">
        <v>3639</v>
      </c>
      <c r="B244" t="s">
        <v>3640</v>
      </c>
      <c r="C244" t="s">
        <v>3641</v>
      </c>
      <c r="D244" t="s">
        <v>2912</v>
      </c>
      <c r="E244" t="s">
        <v>2979</v>
      </c>
      <c r="F244" t="s">
        <v>2910</v>
      </c>
      <c r="G244" t="s">
        <v>2919</v>
      </c>
    </row>
    <row r="245" spans="1:7" x14ac:dyDescent="0.2">
      <c r="A245" t="s">
        <v>3642</v>
      </c>
      <c r="B245" t="s">
        <v>3643</v>
      </c>
      <c r="C245" t="s">
        <v>3644</v>
      </c>
      <c r="D245" t="s">
        <v>2912</v>
      </c>
      <c r="E245" t="s">
        <v>2979</v>
      </c>
      <c r="F245" t="s">
        <v>2910</v>
      </c>
      <c r="G245" t="s">
        <v>2931</v>
      </c>
    </row>
    <row r="246" spans="1:7" x14ac:dyDescent="0.2">
      <c r="A246" t="s">
        <v>3645</v>
      </c>
      <c r="B246" t="s">
        <v>3646</v>
      </c>
      <c r="C246" t="s">
        <v>3647</v>
      </c>
      <c r="D246" t="s">
        <v>2912</v>
      </c>
      <c r="E246" t="s">
        <v>2979</v>
      </c>
      <c r="F246" t="s">
        <v>2910</v>
      </c>
      <c r="G246" t="s">
        <v>2911</v>
      </c>
    </row>
    <row r="247" spans="1:7" x14ac:dyDescent="0.2">
      <c r="A247" t="s">
        <v>3648</v>
      </c>
      <c r="B247" t="s">
        <v>3649</v>
      </c>
      <c r="C247" t="s">
        <v>3650</v>
      </c>
      <c r="D247" t="s">
        <v>2912</v>
      </c>
      <c r="E247" t="s">
        <v>2979</v>
      </c>
      <c r="F247" t="s">
        <v>2910</v>
      </c>
      <c r="G247" t="s">
        <v>2934</v>
      </c>
    </row>
    <row r="248" spans="1:7" x14ac:dyDescent="0.2">
      <c r="A248" t="s">
        <v>3651</v>
      </c>
      <c r="B248" t="s">
        <v>3652</v>
      </c>
      <c r="C248" t="s">
        <v>3653</v>
      </c>
      <c r="D248" t="s">
        <v>2912</v>
      </c>
      <c r="E248" t="s">
        <v>2979</v>
      </c>
      <c r="F248" t="s">
        <v>2910</v>
      </c>
      <c r="G248" t="s">
        <v>2938</v>
      </c>
    </row>
    <row r="249" spans="1:7" x14ac:dyDescent="0.2">
      <c r="A249" t="s">
        <v>3654</v>
      </c>
      <c r="B249" t="s">
        <v>3655</v>
      </c>
      <c r="C249" t="s">
        <v>3656</v>
      </c>
      <c r="D249" t="s">
        <v>2917</v>
      </c>
      <c r="E249" t="s">
        <v>2979</v>
      </c>
      <c r="F249" t="s">
        <v>3078</v>
      </c>
      <c r="G249" t="s">
        <v>2944</v>
      </c>
    </row>
    <row r="250" spans="1:7" x14ac:dyDescent="0.2">
      <c r="A250" t="s">
        <v>3657</v>
      </c>
      <c r="B250" t="s">
        <v>3658</v>
      </c>
      <c r="C250" t="s">
        <v>3659</v>
      </c>
      <c r="D250" t="s">
        <v>2917</v>
      </c>
      <c r="E250" t="s">
        <v>2979</v>
      </c>
      <c r="F250" t="s">
        <v>3024</v>
      </c>
      <c r="G250" t="s">
        <v>3660</v>
      </c>
    </row>
    <row r="251" spans="1:7" x14ac:dyDescent="0.2">
      <c r="A251" t="s">
        <v>3661</v>
      </c>
      <c r="B251" t="s">
        <v>3662</v>
      </c>
      <c r="C251" t="s">
        <v>3663</v>
      </c>
      <c r="D251" t="s">
        <v>2912</v>
      </c>
      <c r="E251" t="s">
        <v>2979</v>
      </c>
      <c r="F251" t="s">
        <v>2910</v>
      </c>
      <c r="G251" t="s">
        <v>2936</v>
      </c>
    </row>
    <row r="252" spans="1:7" x14ac:dyDescent="0.2">
      <c r="A252" t="s">
        <v>3664</v>
      </c>
      <c r="B252" t="s">
        <v>3665</v>
      </c>
      <c r="C252" t="s">
        <v>2993</v>
      </c>
      <c r="D252" t="s">
        <v>2912</v>
      </c>
      <c r="E252" t="s">
        <v>2979</v>
      </c>
      <c r="F252" t="s">
        <v>2910</v>
      </c>
      <c r="G252" t="s">
        <v>2914</v>
      </c>
    </row>
    <row r="253" spans="1:7" x14ac:dyDescent="0.2">
      <c r="A253" t="s">
        <v>3666</v>
      </c>
      <c r="B253" t="s">
        <v>3667</v>
      </c>
      <c r="C253" t="s">
        <v>3560</v>
      </c>
      <c r="D253" t="s">
        <v>2912</v>
      </c>
      <c r="E253" t="s">
        <v>2979</v>
      </c>
      <c r="F253" t="s">
        <v>2910</v>
      </c>
      <c r="G253" t="s">
        <v>2938</v>
      </c>
    </row>
    <row r="254" spans="1:7" x14ac:dyDescent="0.2">
      <c r="A254" t="s">
        <v>3668</v>
      </c>
      <c r="B254" t="s">
        <v>3669</v>
      </c>
      <c r="C254" t="s">
        <v>3670</v>
      </c>
      <c r="D254" t="s">
        <v>2912</v>
      </c>
      <c r="E254" t="s">
        <v>2979</v>
      </c>
      <c r="F254" t="s">
        <v>2910</v>
      </c>
      <c r="G254" t="s">
        <v>2925</v>
      </c>
    </row>
    <row r="255" spans="1:7" x14ac:dyDescent="0.2">
      <c r="A255" t="s">
        <v>3671</v>
      </c>
      <c r="B255" t="s">
        <v>3672</v>
      </c>
      <c r="C255" t="s">
        <v>3673</v>
      </c>
      <c r="D255" t="s">
        <v>2912</v>
      </c>
      <c r="E255" t="s">
        <v>2979</v>
      </c>
      <c r="F255" t="s">
        <v>2910</v>
      </c>
      <c r="G255" t="s">
        <v>2911</v>
      </c>
    </row>
    <row r="256" spans="1:7" x14ac:dyDescent="0.2">
      <c r="A256" t="s">
        <v>3674</v>
      </c>
      <c r="B256" t="s">
        <v>3675</v>
      </c>
      <c r="C256" t="s">
        <v>3676</v>
      </c>
      <c r="D256" t="s">
        <v>2917</v>
      </c>
      <c r="E256" t="s">
        <v>2979</v>
      </c>
      <c r="F256" t="s">
        <v>3024</v>
      </c>
      <c r="G256" t="s">
        <v>2944</v>
      </c>
    </row>
    <row r="257" spans="1:7" x14ac:dyDescent="0.2">
      <c r="A257" t="s">
        <v>3677</v>
      </c>
      <c r="B257" t="s">
        <v>3678</v>
      </c>
      <c r="C257" t="s">
        <v>3679</v>
      </c>
      <c r="D257" t="s">
        <v>2917</v>
      </c>
      <c r="E257" t="s">
        <v>2979</v>
      </c>
      <c r="F257" t="s">
        <v>3009</v>
      </c>
      <c r="G257" t="s">
        <v>2934</v>
      </c>
    </row>
    <row r="258" spans="1:7" x14ac:dyDescent="0.2">
      <c r="A258" t="s">
        <v>3680</v>
      </c>
      <c r="B258" t="s">
        <v>3681</v>
      </c>
      <c r="C258" t="s">
        <v>3682</v>
      </c>
      <c r="D258" t="s">
        <v>2912</v>
      </c>
      <c r="E258" t="s">
        <v>2979</v>
      </c>
      <c r="F258" t="s">
        <v>2910</v>
      </c>
      <c r="G258" t="s">
        <v>2936</v>
      </c>
    </row>
    <row r="259" spans="1:7" x14ac:dyDescent="0.2">
      <c r="A259" t="s">
        <v>3683</v>
      </c>
      <c r="B259" t="s">
        <v>3684</v>
      </c>
      <c r="C259" t="s">
        <v>3685</v>
      </c>
      <c r="D259" t="s">
        <v>2912</v>
      </c>
      <c r="E259" t="s">
        <v>2979</v>
      </c>
      <c r="F259" t="s">
        <v>2910</v>
      </c>
      <c r="G259" t="s">
        <v>2911</v>
      </c>
    </row>
    <row r="260" spans="1:7" x14ac:dyDescent="0.2">
      <c r="A260" t="s">
        <v>3686</v>
      </c>
      <c r="B260" t="s">
        <v>3687</v>
      </c>
      <c r="C260" t="s">
        <v>3601</v>
      </c>
      <c r="D260" t="s">
        <v>2912</v>
      </c>
      <c r="E260" t="s">
        <v>2979</v>
      </c>
      <c r="F260" t="s">
        <v>2910</v>
      </c>
      <c r="G260" t="s">
        <v>2916</v>
      </c>
    </row>
    <row r="261" spans="1:7" x14ac:dyDescent="0.2">
      <c r="A261" t="s">
        <v>3688</v>
      </c>
      <c r="B261" t="s">
        <v>3689</v>
      </c>
      <c r="C261" t="s">
        <v>3690</v>
      </c>
      <c r="D261" t="s">
        <v>2912</v>
      </c>
      <c r="E261" t="s">
        <v>2979</v>
      </c>
      <c r="F261" t="s">
        <v>2910</v>
      </c>
      <c r="G261" t="s">
        <v>2925</v>
      </c>
    </row>
    <row r="262" spans="1:7" x14ac:dyDescent="0.2">
      <c r="A262" t="s">
        <v>3691</v>
      </c>
      <c r="B262" t="s">
        <v>2261</v>
      </c>
      <c r="C262" t="s">
        <v>3692</v>
      </c>
      <c r="D262" t="s">
        <v>2917</v>
      </c>
      <c r="E262" t="s">
        <v>2979</v>
      </c>
      <c r="F262" t="s">
        <v>3009</v>
      </c>
      <c r="G262" t="s">
        <v>2914</v>
      </c>
    </row>
    <row r="263" spans="1:7" x14ac:dyDescent="0.2">
      <c r="A263" t="s">
        <v>3693</v>
      </c>
      <c r="B263" t="s">
        <v>3694</v>
      </c>
      <c r="C263" t="s">
        <v>3695</v>
      </c>
      <c r="D263" t="s">
        <v>2912</v>
      </c>
      <c r="E263" t="s">
        <v>2979</v>
      </c>
      <c r="F263" t="s">
        <v>2910</v>
      </c>
      <c r="G263" t="s">
        <v>2939</v>
      </c>
    </row>
    <row r="264" spans="1:7" x14ac:dyDescent="0.2">
      <c r="A264" t="s">
        <v>3696</v>
      </c>
      <c r="B264" t="s">
        <v>3697</v>
      </c>
      <c r="C264" t="s">
        <v>3698</v>
      </c>
      <c r="D264" t="s">
        <v>2912</v>
      </c>
      <c r="E264" t="s">
        <v>2979</v>
      </c>
      <c r="F264" t="s">
        <v>2910</v>
      </c>
      <c r="G264" t="s">
        <v>2927</v>
      </c>
    </row>
    <row r="265" spans="1:7" x14ac:dyDescent="0.2">
      <c r="A265" t="s">
        <v>3699</v>
      </c>
      <c r="B265" t="s">
        <v>3700</v>
      </c>
      <c r="C265" t="s">
        <v>3701</v>
      </c>
      <c r="D265" t="s">
        <v>2912</v>
      </c>
      <c r="E265" t="s">
        <v>2979</v>
      </c>
      <c r="F265" t="s">
        <v>2910</v>
      </c>
      <c r="G265" t="s">
        <v>2945</v>
      </c>
    </row>
    <row r="266" spans="1:7" x14ac:dyDescent="0.2">
      <c r="A266" t="s">
        <v>3702</v>
      </c>
      <c r="B266" t="s">
        <v>3703</v>
      </c>
      <c r="C266" t="s">
        <v>3704</v>
      </c>
      <c r="D266" t="s">
        <v>2912</v>
      </c>
      <c r="E266" t="s">
        <v>2979</v>
      </c>
      <c r="F266" t="s">
        <v>2910</v>
      </c>
      <c r="G266" t="s">
        <v>2936</v>
      </c>
    </row>
    <row r="267" spans="1:7" x14ac:dyDescent="0.2">
      <c r="A267" t="s">
        <v>3705</v>
      </c>
      <c r="B267" t="s">
        <v>3706</v>
      </c>
      <c r="C267" t="s">
        <v>3011</v>
      </c>
      <c r="D267" t="s">
        <v>2917</v>
      </c>
      <c r="E267" t="s">
        <v>2979</v>
      </c>
      <c r="F267" t="s">
        <v>3009</v>
      </c>
      <c r="G267" t="s">
        <v>3195</v>
      </c>
    </row>
    <row r="268" spans="1:7" x14ac:dyDescent="0.2">
      <c r="A268" t="s">
        <v>3707</v>
      </c>
      <c r="B268" t="s">
        <v>3708</v>
      </c>
      <c r="C268" t="s">
        <v>3709</v>
      </c>
      <c r="D268" t="s">
        <v>2912</v>
      </c>
      <c r="E268" t="s">
        <v>2979</v>
      </c>
      <c r="F268" t="s">
        <v>2910</v>
      </c>
      <c r="G268" t="s">
        <v>2919</v>
      </c>
    </row>
    <row r="269" spans="1:7" x14ac:dyDescent="0.2">
      <c r="A269" t="s">
        <v>3710</v>
      </c>
      <c r="B269" t="s">
        <v>3711</v>
      </c>
      <c r="C269" t="s">
        <v>3420</v>
      </c>
      <c r="D269" t="s">
        <v>2912</v>
      </c>
      <c r="E269" t="s">
        <v>2979</v>
      </c>
      <c r="F269" t="s">
        <v>2910</v>
      </c>
      <c r="G269" t="s">
        <v>2925</v>
      </c>
    </row>
    <row r="270" spans="1:7" x14ac:dyDescent="0.2">
      <c r="A270" t="s">
        <v>3712</v>
      </c>
      <c r="B270" t="s">
        <v>3713</v>
      </c>
      <c r="C270" t="s">
        <v>3714</v>
      </c>
      <c r="D270" t="s">
        <v>2917</v>
      </c>
      <c r="E270" t="s">
        <v>2979</v>
      </c>
      <c r="F270" t="s">
        <v>3461</v>
      </c>
      <c r="G270" t="s">
        <v>2919</v>
      </c>
    </row>
    <row r="271" spans="1:7" x14ac:dyDescent="0.2">
      <c r="A271" t="s">
        <v>3715</v>
      </c>
      <c r="B271" t="s">
        <v>3716</v>
      </c>
      <c r="C271" t="s">
        <v>3717</v>
      </c>
      <c r="D271" t="s">
        <v>2912</v>
      </c>
      <c r="E271" t="s">
        <v>2979</v>
      </c>
      <c r="F271" t="s">
        <v>2910</v>
      </c>
      <c r="G271" t="s">
        <v>2919</v>
      </c>
    </row>
    <row r="272" spans="1:7" x14ac:dyDescent="0.2">
      <c r="A272" t="s">
        <v>3718</v>
      </c>
      <c r="B272" t="s">
        <v>3719</v>
      </c>
      <c r="C272" t="s">
        <v>3720</v>
      </c>
      <c r="D272" t="s">
        <v>2912</v>
      </c>
      <c r="E272" t="s">
        <v>2979</v>
      </c>
      <c r="F272" t="s">
        <v>2910</v>
      </c>
      <c r="G272" t="s">
        <v>2931</v>
      </c>
    </row>
    <row r="273" spans="1:7" x14ac:dyDescent="0.2">
      <c r="A273" t="s">
        <v>3721</v>
      </c>
      <c r="B273" t="s">
        <v>3722</v>
      </c>
      <c r="C273" t="s">
        <v>3723</v>
      </c>
      <c r="D273" t="s">
        <v>2912</v>
      </c>
      <c r="E273" t="s">
        <v>2979</v>
      </c>
      <c r="F273" t="s">
        <v>2910</v>
      </c>
      <c r="G273" t="s">
        <v>2939</v>
      </c>
    </row>
    <row r="274" spans="1:7" x14ac:dyDescent="0.2">
      <c r="A274" t="s">
        <v>3724</v>
      </c>
      <c r="B274" t="s">
        <v>3725</v>
      </c>
      <c r="C274" t="s">
        <v>3726</v>
      </c>
      <c r="D274" t="s">
        <v>2912</v>
      </c>
      <c r="E274" t="s">
        <v>2979</v>
      </c>
      <c r="F274" t="s">
        <v>2910</v>
      </c>
      <c r="G274" t="s">
        <v>2938</v>
      </c>
    </row>
    <row r="275" spans="1:7" x14ac:dyDescent="0.2">
      <c r="A275" t="s">
        <v>3727</v>
      </c>
      <c r="B275" t="s">
        <v>3728</v>
      </c>
      <c r="C275" t="s">
        <v>3729</v>
      </c>
      <c r="D275" t="s">
        <v>2912</v>
      </c>
      <c r="E275" t="s">
        <v>2979</v>
      </c>
      <c r="F275" t="s">
        <v>2910</v>
      </c>
      <c r="G275" t="s">
        <v>2914</v>
      </c>
    </row>
    <row r="276" spans="1:7" x14ac:dyDescent="0.2">
      <c r="A276" t="s">
        <v>3730</v>
      </c>
      <c r="B276" t="s">
        <v>3731</v>
      </c>
      <c r="C276" t="s">
        <v>3732</v>
      </c>
      <c r="D276" t="s">
        <v>2912</v>
      </c>
      <c r="E276" t="s">
        <v>2979</v>
      </c>
      <c r="F276" t="s">
        <v>2910</v>
      </c>
      <c r="G276" t="s">
        <v>2936</v>
      </c>
    </row>
    <row r="277" spans="1:7" x14ac:dyDescent="0.2">
      <c r="A277" t="s">
        <v>3733</v>
      </c>
      <c r="B277" t="s">
        <v>3734</v>
      </c>
      <c r="C277" t="s">
        <v>3735</v>
      </c>
      <c r="D277" t="s">
        <v>2912</v>
      </c>
      <c r="E277" t="s">
        <v>2979</v>
      </c>
      <c r="F277" t="s">
        <v>2910</v>
      </c>
      <c r="G277" t="s">
        <v>2911</v>
      </c>
    </row>
    <row r="278" spans="1:7" x14ac:dyDescent="0.2">
      <c r="A278" t="s">
        <v>3736</v>
      </c>
      <c r="B278" t="s">
        <v>3737</v>
      </c>
      <c r="C278" t="s">
        <v>3738</v>
      </c>
      <c r="D278" t="s">
        <v>2912</v>
      </c>
      <c r="E278" t="s">
        <v>2979</v>
      </c>
      <c r="F278" t="s">
        <v>2910</v>
      </c>
      <c r="G278" t="s">
        <v>2945</v>
      </c>
    </row>
    <row r="279" spans="1:7" x14ac:dyDescent="0.2">
      <c r="A279" t="s">
        <v>3739</v>
      </c>
      <c r="B279" t="s">
        <v>3740</v>
      </c>
      <c r="C279" t="s">
        <v>3726</v>
      </c>
      <c r="D279" t="s">
        <v>2912</v>
      </c>
      <c r="E279" t="s">
        <v>2979</v>
      </c>
      <c r="F279" t="s">
        <v>2910</v>
      </c>
      <c r="G279" t="s">
        <v>2938</v>
      </c>
    </row>
    <row r="280" spans="1:7" x14ac:dyDescent="0.2">
      <c r="A280" t="s">
        <v>3741</v>
      </c>
      <c r="B280" t="s">
        <v>3742</v>
      </c>
      <c r="C280" t="s">
        <v>3743</v>
      </c>
      <c r="D280" t="s">
        <v>2917</v>
      </c>
      <c r="E280" t="s">
        <v>2979</v>
      </c>
      <c r="F280" t="s">
        <v>3024</v>
      </c>
      <c r="G280" t="s">
        <v>2944</v>
      </c>
    </row>
    <row r="281" spans="1:7" x14ac:dyDescent="0.2">
      <c r="A281" t="s">
        <v>3744</v>
      </c>
      <c r="B281" t="s">
        <v>3745</v>
      </c>
      <c r="C281" t="s">
        <v>3331</v>
      </c>
      <c r="D281" t="s">
        <v>2912</v>
      </c>
      <c r="E281" t="s">
        <v>2979</v>
      </c>
      <c r="F281" t="s">
        <v>2910</v>
      </c>
      <c r="G281" t="s">
        <v>2931</v>
      </c>
    </row>
    <row r="282" spans="1:7" x14ac:dyDescent="0.2">
      <c r="A282" t="s">
        <v>3746</v>
      </c>
      <c r="B282" t="s">
        <v>3747</v>
      </c>
      <c r="C282" t="s">
        <v>3748</v>
      </c>
      <c r="D282" t="s">
        <v>2917</v>
      </c>
      <c r="E282" t="s">
        <v>2979</v>
      </c>
      <c r="F282" t="s">
        <v>3100</v>
      </c>
      <c r="G282" t="s">
        <v>2934</v>
      </c>
    </row>
    <row r="283" spans="1:7" x14ac:dyDescent="0.2">
      <c r="A283" t="s">
        <v>3749</v>
      </c>
      <c r="B283" t="s">
        <v>3750</v>
      </c>
      <c r="C283" t="s">
        <v>3751</v>
      </c>
      <c r="D283" t="s">
        <v>2912</v>
      </c>
      <c r="E283" t="s">
        <v>2979</v>
      </c>
      <c r="F283" t="s">
        <v>2910</v>
      </c>
      <c r="G283" t="s">
        <v>2938</v>
      </c>
    </row>
    <row r="284" spans="1:7" x14ac:dyDescent="0.2">
      <c r="A284" t="s">
        <v>3752</v>
      </c>
      <c r="B284" t="s">
        <v>3753</v>
      </c>
      <c r="C284" t="s">
        <v>3754</v>
      </c>
      <c r="D284" t="s">
        <v>2912</v>
      </c>
      <c r="E284" t="s">
        <v>2979</v>
      </c>
      <c r="F284" t="s">
        <v>2910</v>
      </c>
      <c r="G284" t="s">
        <v>2914</v>
      </c>
    </row>
    <row r="285" spans="1:7" x14ac:dyDescent="0.2">
      <c r="A285" t="s">
        <v>3755</v>
      </c>
      <c r="B285" t="s">
        <v>3756</v>
      </c>
      <c r="C285" t="s">
        <v>3757</v>
      </c>
      <c r="D285" t="s">
        <v>2912</v>
      </c>
      <c r="E285" t="s">
        <v>2979</v>
      </c>
      <c r="F285" t="s">
        <v>2910</v>
      </c>
      <c r="G285" t="s">
        <v>2919</v>
      </c>
    </row>
    <row r="286" spans="1:7" x14ac:dyDescent="0.2">
      <c r="A286" t="s">
        <v>3758</v>
      </c>
      <c r="B286" t="s">
        <v>3759</v>
      </c>
      <c r="C286" t="s">
        <v>3760</v>
      </c>
      <c r="D286" t="s">
        <v>2912</v>
      </c>
      <c r="E286" t="s">
        <v>2979</v>
      </c>
      <c r="F286" t="s">
        <v>2910</v>
      </c>
      <c r="G286" t="s">
        <v>2934</v>
      </c>
    </row>
    <row r="287" spans="1:7" x14ac:dyDescent="0.2">
      <c r="A287" t="s">
        <v>3761</v>
      </c>
      <c r="B287" t="s">
        <v>3762</v>
      </c>
      <c r="C287" t="s">
        <v>2983</v>
      </c>
      <c r="D287" t="s">
        <v>2917</v>
      </c>
      <c r="E287" t="s">
        <v>2979</v>
      </c>
      <c r="F287" t="s">
        <v>2984</v>
      </c>
      <c r="G287" t="s">
        <v>2916</v>
      </c>
    </row>
    <row r="288" spans="1:7" x14ac:dyDescent="0.2">
      <c r="A288" t="s">
        <v>3763</v>
      </c>
      <c r="B288" t="s">
        <v>3764</v>
      </c>
      <c r="C288" t="s">
        <v>3765</v>
      </c>
      <c r="D288" t="s">
        <v>2912</v>
      </c>
      <c r="E288" t="s">
        <v>2979</v>
      </c>
      <c r="F288" t="s">
        <v>2910</v>
      </c>
      <c r="G288" t="s">
        <v>3195</v>
      </c>
    </row>
    <row r="289" spans="1:7" x14ac:dyDescent="0.2">
      <c r="A289" t="s">
        <v>3766</v>
      </c>
      <c r="B289" t="s">
        <v>3767</v>
      </c>
      <c r="C289" t="s">
        <v>3033</v>
      </c>
      <c r="D289" t="s">
        <v>2917</v>
      </c>
      <c r="E289" t="s">
        <v>2979</v>
      </c>
      <c r="F289" t="s">
        <v>3034</v>
      </c>
      <c r="G289" t="s">
        <v>2938</v>
      </c>
    </row>
    <row r="290" spans="1:7" x14ac:dyDescent="0.2">
      <c r="A290" t="s">
        <v>3768</v>
      </c>
      <c r="B290" t="s">
        <v>3769</v>
      </c>
      <c r="C290" t="s">
        <v>3770</v>
      </c>
      <c r="D290" t="s">
        <v>2912</v>
      </c>
      <c r="E290" t="s">
        <v>2979</v>
      </c>
      <c r="F290" t="s">
        <v>2910</v>
      </c>
      <c r="G290" t="s">
        <v>2921</v>
      </c>
    </row>
    <row r="291" spans="1:7" x14ac:dyDescent="0.2">
      <c r="A291" t="s">
        <v>3771</v>
      </c>
      <c r="B291" t="s">
        <v>3772</v>
      </c>
      <c r="C291" t="s">
        <v>3548</v>
      </c>
      <c r="D291" t="s">
        <v>2912</v>
      </c>
      <c r="E291" t="s">
        <v>2979</v>
      </c>
      <c r="F291" t="s">
        <v>2910</v>
      </c>
      <c r="G291" t="s">
        <v>2911</v>
      </c>
    </row>
    <row r="292" spans="1:7" x14ac:dyDescent="0.2">
      <c r="A292" t="s">
        <v>3773</v>
      </c>
      <c r="B292" t="s">
        <v>3774</v>
      </c>
      <c r="C292" t="s">
        <v>3033</v>
      </c>
      <c r="D292" t="s">
        <v>2917</v>
      </c>
      <c r="E292" t="s">
        <v>2979</v>
      </c>
      <c r="F292" t="s">
        <v>3034</v>
      </c>
      <c r="G292" t="s">
        <v>2945</v>
      </c>
    </row>
    <row r="293" spans="1:7" x14ac:dyDescent="0.2">
      <c r="A293" t="s">
        <v>3775</v>
      </c>
      <c r="B293" t="s">
        <v>3776</v>
      </c>
      <c r="C293" t="s">
        <v>3560</v>
      </c>
      <c r="D293" t="s">
        <v>2912</v>
      </c>
      <c r="E293" t="s">
        <v>2979</v>
      </c>
      <c r="F293" t="s">
        <v>2910</v>
      </c>
      <c r="G293" t="s">
        <v>2919</v>
      </c>
    </row>
    <row r="294" spans="1:7" x14ac:dyDescent="0.2">
      <c r="A294" t="s">
        <v>3777</v>
      </c>
      <c r="B294" t="s">
        <v>2123</v>
      </c>
      <c r="C294" t="s">
        <v>3778</v>
      </c>
      <c r="D294" t="s">
        <v>2917</v>
      </c>
      <c r="E294" t="s">
        <v>2979</v>
      </c>
      <c r="F294" t="s">
        <v>3779</v>
      </c>
      <c r="G294" t="s">
        <v>2921</v>
      </c>
    </row>
    <row r="295" spans="1:7" x14ac:dyDescent="0.2">
      <c r="A295" t="s">
        <v>3780</v>
      </c>
      <c r="B295" t="s">
        <v>3781</v>
      </c>
      <c r="C295" t="s">
        <v>3748</v>
      </c>
      <c r="D295" t="s">
        <v>2917</v>
      </c>
      <c r="E295" t="s">
        <v>2979</v>
      </c>
      <c r="F295" t="s">
        <v>3100</v>
      </c>
      <c r="G295" t="s">
        <v>2925</v>
      </c>
    </row>
    <row r="296" spans="1:7" x14ac:dyDescent="0.2">
      <c r="A296" t="s">
        <v>3782</v>
      </c>
      <c r="B296" t="s">
        <v>3783</v>
      </c>
      <c r="C296" t="s">
        <v>3784</v>
      </c>
      <c r="D296" t="s">
        <v>2917</v>
      </c>
      <c r="E296" t="s">
        <v>2979</v>
      </c>
      <c r="F296" t="s">
        <v>3009</v>
      </c>
      <c r="G296" t="s">
        <v>2925</v>
      </c>
    </row>
    <row r="297" spans="1:7" x14ac:dyDescent="0.2">
      <c r="A297" t="s">
        <v>3785</v>
      </c>
      <c r="B297" t="s">
        <v>3786</v>
      </c>
      <c r="C297" t="s">
        <v>3048</v>
      </c>
      <c r="D297" t="s">
        <v>2912</v>
      </c>
      <c r="E297" t="s">
        <v>2979</v>
      </c>
      <c r="F297" t="s">
        <v>2910</v>
      </c>
      <c r="G297" t="s">
        <v>2939</v>
      </c>
    </row>
    <row r="298" spans="1:7" x14ac:dyDescent="0.2">
      <c r="A298" t="s">
        <v>3787</v>
      </c>
      <c r="B298" t="s">
        <v>3788</v>
      </c>
      <c r="C298" t="s">
        <v>2997</v>
      </c>
      <c r="D298" t="s">
        <v>2912</v>
      </c>
      <c r="E298" t="s">
        <v>2979</v>
      </c>
      <c r="F298" t="s">
        <v>2910</v>
      </c>
      <c r="G298" t="s">
        <v>2925</v>
      </c>
    </row>
    <row r="299" spans="1:7" x14ac:dyDescent="0.2">
      <c r="A299" t="s">
        <v>3789</v>
      </c>
      <c r="B299" t="s">
        <v>3790</v>
      </c>
      <c r="C299" t="s">
        <v>3791</v>
      </c>
      <c r="D299" t="s">
        <v>2917</v>
      </c>
      <c r="E299" t="s">
        <v>2979</v>
      </c>
      <c r="F299" t="s">
        <v>2984</v>
      </c>
      <c r="G299" t="s">
        <v>2919</v>
      </c>
    </row>
    <row r="300" spans="1:7" x14ac:dyDescent="0.2">
      <c r="A300" t="s">
        <v>3792</v>
      </c>
      <c r="B300" t="s">
        <v>3793</v>
      </c>
      <c r="C300" t="s">
        <v>3794</v>
      </c>
      <c r="D300" t="s">
        <v>2912</v>
      </c>
      <c r="E300" t="s">
        <v>2979</v>
      </c>
      <c r="F300" t="s">
        <v>2910</v>
      </c>
      <c r="G300" t="s">
        <v>2919</v>
      </c>
    </row>
    <row r="301" spans="1:7" x14ac:dyDescent="0.2">
      <c r="A301" t="s">
        <v>3795</v>
      </c>
      <c r="B301" t="s">
        <v>3796</v>
      </c>
      <c r="C301" t="s">
        <v>3797</v>
      </c>
      <c r="D301" t="s">
        <v>2912</v>
      </c>
      <c r="E301" t="s">
        <v>2979</v>
      </c>
      <c r="F301" t="s">
        <v>2910</v>
      </c>
      <c r="G301" t="s">
        <v>2921</v>
      </c>
    </row>
    <row r="302" spans="1:7" x14ac:dyDescent="0.2">
      <c r="A302" t="s">
        <v>3798</v>
      </c>
      <c r="B302" t="s">
        <v>3799</v>
      </c>
      <c r="C302" t="s">
        <v>3800</v>
      </c>
      <c r="D302" t="s">
        <v>2917</v>
      </c>
      <c r="E302" t="s">
        <v>2979</v>
      </c>
      <c r="F302" t="s">
        <v>3034</v>
      </c>
      <c r="G302" t="s">
        <v>2938</v>
      </c>
    </row>
    <row r="303" spans="1:7" x14ac:dyDescent="0.2">
      <c r="A303" t="s">
        <v>3801</v>
      </c>
      <c r="B303" t="s">
        <v>3802</v>
      </c>
      <c r="C303" t="s">
        <v>3803</v>
      </c>
      <c r="D303" t="s">
        <v>2912</v>
      </c>
      <c r="E303" t="s">
        <v>2979</v>
      </c>
      <c r="F303" t="s">
        <v>2910</v>
      </c>
      <c r="G303" t="s">
        <v>3195</v>
      </c>
    </row>
    <row r="304" spans="1:7" x14ac:dyDescent="0.2">
      <c r="A304" t="s">
        <v>3804</v>
      </c>
      <c r="B304" t="s">
        <v>3805</v>
      </c>
      <c r="C304" t="s">
        <v>3162</v>
      </c>
      <c r="D304" t="s">
        <v>2912</v>
      </c>
      <c r="E304" t="s">
        <v>2979</v>
      </c>
      <c r="F304" t="s">
        <v>2910</v>
      </c>
      <c r="G304" t="s">
        <v>2938</v>
      </c>
    </row>
    <row r="305" spans="1:7" x14ac:dyDescent="0.2">
      <c r="A305" t="s">
        <v>3806</v>
      </c>
      <c r="B305" t="s">
        <v>3807</v>
      </c>
      <c r="C305" t="s">
        <v>3467</v>
      </c>
      <c r="D305" t="s">
        <v>2912</v>
      </c>
      <c r="E305" t="s">
        <v>2979</v>
      </c>
      <c r="F305" t="s">
        <v>2910</v>
      </c>
      <c r="G305" t="s">
        <v>2921</v>
      </c>
    </row>
    <row r="306" spans="1:7" x14ac:dyDescent="0.2">
      <c r="A306" t="s">
        <v>3808</v>
      </c>
      <c r="B306" t="s">
        <v>3809</v>
      </c>
      <c r="C306" t="s">
        <v>3714</v>
      </c>
      <c r="D306" t="s">
        <v>2917</v>
      </c>
      <c r="E306" t="s">
        <v>2979</v>
      </c>
      <c r="F306" t="s">
        <v>3024</v>
      </c>
      <c r="G306" t="s">
        <v>2944</v>
      </c>
    </row>
    <row r="307" spans="1:7" x14ac:dyDescent="0.2">
      <c r="A307" t="s">
        <v>3810</v>
      </c>
      <c r="B307" t="s">
        <v>3811</v>
      </c>
      <c r="C307" t="s">
        <v>3717</v>
      </c>
      <c r="D307" t="s">
        <v>2912</v>
      </c>
      <c r="E307" t="s">
        <v>2979</v>
      </c>
      <c r="F307" t="s">
        <v>2910</v>
      </c>
      <c r="G307" t="s">
        <v>2945</v>
      </c>
    </row>
    <row r="308" spans="1:7" x14ac:dyDescent="0.2">
      <c r="A308" t="s">
        <v>3812</v>
      </c>
      <c r="B308" t="s">
        <v>3813</v>
      </c>
      <c r="C308" t="s">
        <v>3770</v>
      </c>
      <c r="D308" t="s">
        <v>2912</v>
      </c>
      <c r="E308" t="s">
        <v>2979</v>
      </c>
      <c r="F308" t="s">
        <v>2910</v>
      </c>
      <c r="G308" t="s">
        <v>2921</v>
      </c>
    </row>
    <row r="309" spans="1:7" x14ac:dyDescent="0.2">
      <c r="A309" t="s">
        <v>3814</v>
      </c>
      <c r="B309" t="s">
        <v>3815</v>
      </c>
      <c r="C309" t="s">
        <v>3162</v>
      </c>
      <c r="D309" t="s">
        <v>2912</v>
      </c>
      <c r="E309" t="s">
        <v>2979</v>
      </c>
      <c r="F309" t="s">
        <v>2910</v>
      </c>
      <c r="G309" t="s">
        <v>2911</v>
      </c>
    </row>
    <row r="310" spans="1:7" x14ac:dyDescent="0.2">
      <c r="A310" t="s">
        <v>3816</v>
      </c>
      <c r="B310" t="s">
        <v>3817</v>
      </c>
      <c r="C310" t="s">
        <v>3818</v>
      </c>
      <c r="D310" t="s">
        <v>2912</v>
      </c>
      <c r="E310" t="s">
        <v>2979</v>
      </c>
      <c r="F310" t="s">
        <v>2910</v>
      </c>
      <c r="G310" t="s">
        <v>2938</v>
      </c>
    </row>
    <row r="311" spans="1:7" x14ac:dyDescent="0.2">
      <c r="A311" t="s">
        <v>3819</v>
      </c>
      <c r="B311" t="s">
        <v>3820</v>
      </c>
      <c r="C311" t="s">
        <v>3821</v>
      </c>
      <c r="D311" t="s">
        <v>2912</v>
      </c>
      <c r="E311" t="s">
        <v>2979</v>
      </c>
      <c r="F311" t="s">
        <v>2910</v>
      </c>
      <c r="G311" t="s">
        <v>2931</v>
      </c>
    </row>
    <row r="312" spans="1:7" x14ac:dyDescent="0.2">
      <c r="A312" t="s">
        <v>3822</v>
      </c>
      <c r="B312" t="s">
        <v>3823</v>
      </c>
      <c r="C312" t="s">
        <v>3824</v>
      </c>
      <c r="D312" t="s">
        <v>2912</v>
      </c>
      <c r="E312" t="s">
        <v>2979</v>
      </c>
      <c r="F312" t="s">
        <v>2910</v>
      </c>
      <c r="G312" t="s">
        <v>3195</v>
      </c>
    </row>
    <row r="313" spans="1:7" x14ac:dyDescent="0.2">
      <c r="A313" t="s">
        <v>3825</v>
      </c>
      <c r="B313" t="s">
        <v>3826</v>
      </c>
      <c r="C313" t="s">
        <v>3827</v>
      </c>
      <c r="D313" t="s">
        <v>2917</v>
      </c>
      <c r="E313" t="s">
        <v>2979</v>
      </c>
      <c r="F313" t="s">
        <v>3024</v>
      </c>
      <c r="G313" t="s">
        <v>2925</v>
      </c>
    </row>
    <row r="314" spans="1:7" x14ac:dyDescent="0.2">
      <c r="A314" t="s">
        <v>3828</v>
      </c>
      <c r="B314" t="s">
        <v>3829</v>
      </c>
      <c r="C314" t="s">
        <v>3235</v>
      </c>
      <c r="D314" t="s">
        <v>2912</v>
      </c>
      <c r="E314" t="s">
        <v>2979</v>
      </c>
      <c r="F314" t="s">
        <v>2910</v>
      </c>
      <c r="G314" t="s">
        <v>2919</v>
      </c>
    </row>
    <row r="315" spans="1:7" x14ac:dyDescent="0.2">
      <c r="A315" t="s">
        <v>3830</v>
      </c>
      <c r="B315" t="s">
        <v>3831</v>
      </c>
      <c r="C315" t="s">
        <v>3832</v>
      </c>
      <c r="D315" t="s">
        <v>2912</v>
      </c>
      <c r="E315" t="s">
        <v>2979</v>
      </c>
      <c r="F315" t="s">
        <v>2910</v>
      </c>
      <c r="G315" t="s">
        <v>2927</v>
      </c>
    </row>
    <row r="316" spans="1:7" x14ac:dyDescent="0.2">
      <c r="A316" t="s">
        <v>3833</v>
      </c>
      <c r="B316" t="s">
        <v>3834</v>
      </c>
      <c r="C316" t="s">
        <v>3784</v>
      </c>
      <c r="D316" t="s">
        <v>2917</v>
      </c>
      <c r="E316" t="s">
        <v>2979</v>
      </c>
      <c r="F316" t="s">
        <v>3024</v>
      </c>
      <c r="G316" t="s">
        <v>2919</v>
      </c>
    </row>
    <row r="317" spans="1:7" x14ac:dyDescent="0.2">
      <c r="A317" t="s">
        <v>3835</v>
      </c>
      <c r="B317" t="s">
        <v>3836</v>
      </c>
      <c r="C317" t="s">
        <v>3837</v>
      </c>
      <c r="D317" t="s">
        <v>2912</v>
      </c>
      <c r="E317" t="s">
        <v>2979</v>
      </c>
      <c r="F317" t="s">
        <v>2910</v>
      </c>
      <c r="G317" t="s">
        <v>2911</v>
      </c>
    </row>
    <row r="318" spans="1:7" x14ac:dyDescent="0.2">
      <c r="A318" t="s">
        <v>3838</v>
      </c>
      <c r="B318" t="s">
        <v>3839</v>
      </c>
      <c r="C318" t="s">
        <v>2997</v>
      </c>
      <c r="D318" t="s">
        <v>2912</v>
      </c>
      <c r="E318" t="s">
        <v>2979</v>
      </c>
      <c r="F318" t="s">
        <v>2910</v>
      </c>
      <c r="G318" t="s">
        <v>2936</v>
      </c>
    </row>
    <row r="319" spans="1:7" x14ac:dyDescent="0.2">
      <c r="A319" t="s">
        <v>3840</v>
      </c>
      <c r="B319" t="s">
        <v>3841</v>
      </c>
      <c r="C319" t="s">
        <v>3295</v>
      </c>
      <c r="D319" t="s">
        <v>2912</v>
      </c>
      <c r="E319" t="s">
        <v>2979</v>
      </c>
      <c r="F319" t="s">
        <v>2910</v>
      </c>
      <c r="G319" t="s">
        <v>2911</v>
      </c>
    </row>
    <row r="320" spans="1:7" x14ac:dyDescent="0.2">
      <c r="A320" t="s">
        <v>3842</v>
      </c>
      <c r="B320" t="s">
        <v>3843</v>
      </c>
      <c r="C320" t="s">
        <v>3165</v>
      </c>
      <c r="D320" t="s">
        <v>2912</v>
      </c>
      <c r="E320" t="s">
        <v>2979</v>
      </c>
      <c r="F320" t="s">
        <v>2910</v>
      </c>
      <c r="G320" t="s">
        <v>2921</v>
      </c>
    </row>
    <row r="321" spans="1:7" x14ac:dyDescent="0.2">
      <c r="A321" t="s">
        <v>3844</v>
      </c>
      <c r="B321" t="s">
        <v>3845</v>
      </c>
      <c r="C321" t="s">
        <v>3266</v>
      </c>
      <c r="D321" t="s">
        <v>2912</v>
      </c>
      <c r="E321" t="s">
        <v>2979</v>
      </c>
      <c r="F321" t="s">
        <v>2910</v>
      </c>
      <c r="G321" t="s">
        <v>2936</v>
      </c>
    </row>
    <row r="322" spans="1:7" x14ac:dyDescent="0.2">
      <c r="A322" t="s">
        <v>3846</v>
      </c>
      <c r="B322" t="s">
        <v>3847</v>
      </c>
      <c r="C322" t="s">
        <v>3848</v>
      </c>
      <c r="D322" t="s">
        <v>2917</v>
      </c>
      <c r="E322" t="s">
        <v>2979</v>
      </c>
      <c r="F322" t="s">
        <v>3849</v>
      </c>
      <c r="G322" t="s">
        <v>2927</v>
      </c>
    </row>
    <row r="323" spans="1:7" x14ac:dyDescent="0.2">
      <c r="A323" t="s">
        <v>3850</v>
      </c>
      <c r="B323" t="s">
        <v>3851</v>
      </c>
      <c r="C323" t="s">
        <v>3426</v>
      </c>
      <c r="D323" t="s">
        <v>2912</v>
      </c>
      <c r="E323" t="s">
        <v>2979</v>
      </c>
      <c r="F323" t="s">
        <v>2910</v>
      </c>
      <c r="G323" t="s">
        <v>2939</v>
      </c>
    </row>
    <row r="324" spans="1:7" x14ac:dyDescent="0.2">
      <c r="A324" t="s">
        <v>3852</v>
      </c>
      <c r="B324" t="s">
        <v>3853</v>
      </c>
      <c r="C324" t="s">
        <v>3854</v>
      </c>
      <c r="D324" t="s">
        <v>2912</v>
      </c>
      <c r="E324" t="s">
        <v>2979</v>
      </c>
      <c r="F324" t="s">
        <v>2910</v>
      </c>
      <c r="G324" t="s">
        <v>2936</v>
      </c>
    </row>
    <row r="325" spans="1:7" x14ac:dyDescent="0.2">
      <c r="A325" t="s">
        <v>3855</v>
      </c>
      <c r="B325" t="s">
        <v>3856</v>
      </c>
      <c r="C325" t="s">
        <v>3334</v>
      </c>
      <c r="D325" t="s">
        <v>2912</v>
      </c>
      <c r="E325" t="s">
        <v>2979</v>
      </c>
      <c r="F325" t="s">
        <v>2910</v>
      </c>
      <c r="G325" t="s">
        <v>2925</v>
      </c>
    </row>
    <row r="326" spans="1:7" x14ac:dyDescent="0.2">
      <c r="A326" t="s">
        <v>3857</v>
      </c>
      <c r="B326" t="s">
        <v>3858</v>
      </c>
      <c r="C326" t="s">
        <v>3859</v>
      </c>
      <c r="D326" t="s">
        <v>2912</v>
      </c>
      <c r="E326" t="s">
        <v>2979</v>
      </c>
      <c r="F326" t="s">
        <v>2910</v>
      </c>
      <c r="G326" t="s">
        <v>2919</v>
      </c>
    </row>
    <row r="327" spans="1:7" x14ac:dyDescent="0.2">
      <c r="A327" t="s">
        <v>3860</v>
      </c>
      <c r="B327" t="s">
        <v>3861</v>
      </c>
      <c r="C327" t="s">
        <v>3859</v>
      </c>
      <c r="D327" t="s">
        <v>2912</v>
      </c>
      <c r="E327" t="s">
        <v>2979</v>
      </c>
      <c r="F327" t="s">
        <v>2910</v>
      </c>
      <c r="G327" t="s">
        <v>2919</v>
      </c>
    </row>
    <row r="328" spans="1:7" x14ac:dyDescent="0.2">
      <c r="A328" t="s">
        <v>3862</v>
      </c>
      <c r="B328" t="s">
        <v>3863</v>
      </c>
      <c r="C328" t="s">
        <v>3864</v>
      </c>
      <c r="D328" t="s">
        <v>2912</v>
      </c>
      <c r="E328" t="s">
        <v>2979</v>
      </c>
      <c r="F328" t="s">
        <v>2910</v>
      </c>
      <c r="G328" t="s">
        <v>3195</v>
      </c>
    </row>
    <row r="329" spans="1:7" x14ac:dyDescent="0.2">
      <c r="A329" t="s">
        <v>3865</v>
      </c>
      <c r="B329" t="s">
        <v>3866</v>
      </c>
      <c r="C329" t="s">
        <v>3867</v>
      </c>
      <c r="D329" t="s">
        <v>2912</v>
      </c>
      <c r="E329" t="s">
        <v>2979</v>
      </c>
      <c r="F329" t="s">
        <v>2910</v>
      </c>
      <c r="G329" t="s">
        <v>2936</v>
      </c>
    </row>
    <row r="330" spans="1:7" x14ac:dyDescent="0.2">
      <c r="A330" t="s">
        <v>3868</v>
      </c>
      <c r="B330" t="s">
        <v>3869</v>
      </c>
      <c r="C330" t="s">
        <v>3870</v>
      </c>
      <c r="D330" t="s">
        <v>2912</v>
      </c>
      <c r="E330" t="s">
        <v>2979</v>
      </c>
      <c r="F330" t="s">
        <v>2910</v>
      </c>
      <c r="G330" t="s">
        <v>2938</v>
      </c>
    </row>
    <row r="331" spans="1:7" x14ac:dyDescent="0.2">
      <c r="A331" t="s">
        <v>3871</v>
      </c>
      <c r="B331" t="s">
        <v>3872</v>
      </c>
      <c r="C331" t="s">
        <v>2983</v>
      </c>
      <c r="D331" t="s">
        <v>2917</v>
      </c>
      <c r="E331" t="s">
        <v>2979</v>
      </c>
      <c r="F331" t="s">
        <v>3461</v>
      </c>
      <c r="G331" t="s">
        <v>2945</v>
      </c>
    </row>
    <row r="332" spans="1:7" x14ac:dyDescent="0.2">
      <c r="A332" t="s">
        <v>3873</v>
      </c>
      <c r="B332" t="s">
        <v>3874</v>
      </c>
      <c r="C332" t="s">
        <v>3875</v>
      </c>
      <c r="D332" t="s">
        <v>2917</v>
      </c>
      <c r="E332" t="s">
        <v>2979</v>
      </c>
      <c r="F332" t="s">
        <v>3019</v>
      </c>
      <c r="G332" t="s">
        <v>2931</v>
      </c>
    </row>
    <row r="333" spans="1:7" x14ac:dyDescent="0.2">
      <c r="A333" t="s">
        <v>3876</v>
      </c>
      <c r="B333" t="s">
        <v>3877</v>
      </c>
      <c r="C333" t="s">
        <v>3878</v>
      </c>
      <c r="D333" t="s">
        <v>2912</v>
      </c>
      <c r="E333" t="s">
        <v>2979</v>
      </c>
      <c r="F333" t="s">
        <v>2910</v>
      </c>
      <c r="G333" t="s">
        <v>2938</v>
      </c>
    </row>
    <row r="334" spans="1:7" x14ac:dyDescent="0.2">
      <c r="A334" t="s">
        <v>3879</v>
      </c>
      <c r="B334" t="s">
        <v>3880</v>
      </c>
      <c r="C334" t="s">
        <v>3881</v>
      </c>
      <c r="D334" t="s">
        <v>2912</v>
      </c>
      <c r="E334" t="s">
        <v>2979</v>
      </c>
      <c r="F334" t="s">
        <v>2910</v>
      </c>
      <c r="G334" t="s">
        <v>2919</v>
      </c>
    </row>
    <row r="335" spans="1:7" x14ac:dyDescent="0.2">
      <c r="A335" t="s">
        <v>3882</v>
      </c>
      <c r="B335" t="s">
        <v>3883</v>
      </c>
      <c r="C335" t="s">
        <v>3726</v>
      </c>
      <c r="D335" t="s">
        <v>2912</v>
      </c>
      <c r="E335" t="s">
        <v>2979</v>
      </c>
      <c r="F335" t="s">
        <v>2910</v>
      </c>
      <c r="G335" t="s">
        <v>2936</v>
      </c>
    </row>
    <row r="336" spans="1:7" x14ac:dyDescent="0.2">
      <c r="A336" t="s">
        <v>3884</v>
      </c>
      <c r="B336" t="s">
        <v>3885</v>
      </c>
      <c r="C336" t="s">
        <v>3886</v>
      </c>
      <c r="D336" t="s">
        <v>2912</v>
      </c>
      <c r="E336" t="s">
        <v>2979</v>
      </c>
      <c r="F336" t="s">
        <v>2910</v>
      </c>
      <c r="G336" t="s">
        <v>2914</v>
      </c>
    </row>
    <row r="337" spans="1:7" x14ac:dyDescent="0.2">
      <c r="A337" t="s">
        <v>3887</v>
      </c>
      <c r="B337" t="s">
        <v>3888</v>
      </c>
      <c r="C337" t="s">
        <v>3266</v>
      </c>
      <c r="D337" t="s">
        <v>2912</v>
      </c>
      <c r="E337" t="s">
        <v>2979</v>
      </c>
      <c r="F337" t="s">
        <v>2910</v>
      </c>
      <c r="G337" t="s">
        <v>2911</v>
      </c>
    </row>
    <row r="338" spans="1:7" x14ac:dyDescent="0.2">
      <c r="A338" t="s">
        <v>3889</v>
      </c>
      <c r="B338" t="s">
        <v>3890</v>
      </c>
      <c r="C338" t="s">
        <v>3867</v>
      </c>
      <c r="D338" t="s">
        <v>2912</v>
      </c>
      <c r="E338" t="s">
        <v>2979</v>
      </c>
      <c r="F338" t="s">
        <v>2910</v>
      </c>
      <c r="G338" t="s">
        <v>2914</v>
      </c>
    </row>
    <row r="339" spans="1:7" x14ac:dyDescent="0.2">
      <c r="A339" t="s">
        <v>3891</v>
      </c>
      <c r="B339" t="s">
        <v>3892</v>
      </c>
      <c r="C339" t="s">
        <v>3893</v>
      </c>
      <c r="D339" t="s">
        <v>2912</v>
      </c>
      <c r="E339" t="s">
        <v>2979</v>
      </c>
      <c r="F339" t="s">
        <v>2910</v>
      </c>
      <c r="G339" t="s">
        <v>2931</v>
      </c>
    </row>
    <row r="340" spans="1:7" x14ac:dyDescent="0.2">
      <c r="A340" t="s">
        <v>3894</v>
      </c>
      <c r="B340" t="s">
        <v>3895</v>
      </c>
      <c r="C340" t="s">
        <v>3896</v>
      </c>
      <c r="D340" t="s">
        <v>2912</v>
      </c>
      <c r="E340" t="s">
        <v>2979</v>
      </c>
      <c r="F340" t="s">
        <v>2910</v>
      </c>
      <c r="G340" t="s">
        <v>2945</v>
      </c>
    </row>
    <row r="341" spans="1:7" x14ac:dyDescent="0.2">
      <c r="A341" t="s">
        <v>3897</v>
      </c>
      <c r="B341" t="s">
        <v>3898</v>
      </c>
      <c r="C341" t="s">
        <v>3899</v>
      </c>
      <c r="D341" t="s">
        <v>2912</v>
      </c>
      <c r="E341" t="s">
        <v>2979</v>
      </c>
      <c r="F341" t="s">
        <v>2910</v>
      </c>
      <c r="G341" t="s">
        <v>2938</v>
      </c>
    </row>
    <row r="342" spans="1:7" x14ac:dyDescent="0.2">
      <c r="A342" t="s">
        <v>3900</v>
      </c>
      <c r="B342" t="s">
        <v>3901</v>
      </c>
      <c r="C342" t="s">
        <v>3209</v>
      </c>
      <c r="D342" t="s">
        <v>2912</v>
      </c>
      <c r="E342" t="s">
        <v>2979</v>
      </c>
      <c r="F342" t="s">
        <v>2910</v>
      </c>
      <c r="G342" t="s">
        <v>2921</v>
      </c>
    </row>
    <row r="343" spans="1:7" x14ac:dyDescent="0.2">
      <c r="A343" t="s">
        <v>3902</v>
      </c>
      <c r="B343" t="s">
        <v>3903</v>
      </c>
      <c r="C343" t="s">
        <v>3904</v>
      </c>
      <c r="D343" t="s">
        <v>2917</v>
      </c>
      <c r="E343" t="s">
        <v>2979</v>
      </c>
      <c r="F343" t="s">
        <v>3009</v>
      </c>
      <c r="G343" t="s">
        <v>2934</v>
      </c>
    </row>
    <row r="344" spans="1:7" x14ac:dyDescent="0.2">
      <c r="A344" t="s">
        <v>3905</v>
      </c>
      <c r="B344" t="s">
        <v>3906</v>
      </c>
      <c r="C344" t="s">
        <v>3663</v>
      </c>
      <c r="D344" t="s">
        <v>2912</v>
      </c>
      <c r="E344" t="s">
        <v>2979</v>
      </c>
      <c r="F344" t="s">
        <v>2910</v>
      </c>
      <c r="G344" t="s">
        <v>2936</v>
      </c>
    </row>
    <row r="345" spans="1:7" x14ac:dyDescent="0.2">
      <c r="A345" t="s">
        <v>3907</v>
      </c>
      <c r="B345" t="s">
        <v>3908</v>
      </c>
      <c r="C345" t="s">
        <v>3909</v>
      </c>
      <c r="D345" t="s">
        <v>2912</v>
      </c>
      <c r="E345" t="s">
        <v>2979</v>
      </c>
      <c r="F345" t="s">
        <v>2910</v>
      </c>
      <c r="G345" t="s">
        <v>2936</v>
      </c>
    </row>
    <row r="346" spans="1:7" x14ac:dyDescent="0.2">
      <c r="A346" t="s">
        <v>3910</v>
      </c>
      <c r="B346" t="s">
        <v>3911</v>
      </c>
      <c r="C346" t="s">
        <v>3912</v>
      </c>
      <c r="D346" t="s">
        <v>2912</v>
      </c>
      <c r="E346" t="s">
        <v>2979</v>
      </c>
      <c r="F346" t="s">
        <v>2910</v>
      </c>
      <c r="G346" t="s">
        <v>2911</v>
      </c>
    </row>
    <row r="347" spans="1:7" x14ac:dyDescent="0.2">
      <c r="A347" t="s">
        <v>3913</v>
      </c>
      <c r="B347" t="s">
        <v>3914</v>
      </c>
      <c r="C347" t="s">
        <v>2981</v>
      </c>
      <c r="D347" t="s">
        <v>2917</v>
      </c>
      <c r="E347" t="s">
        <v>2979</v>
      </c>
      <c r="F347" t="s">
        <v>3009</v>
      </c>
      <c r="G347" t="s">
        <v>3195</v>
      </c>
    </row>
    <row r="348" spans="1:7" x14ac:dyDescent="0.2">
      <c r="A348" t="s">
        <v>3915</v>
      </c>
      <c r="B348" t="s">
        <v>3916</v>
      </c>
      <c r="C348" t="s">
        <v>3917</v>
      </c>
      <c r="D348" t="s">
        <v>2912</v>
      </c>
      <c r="E348" t="s">
        <v>2979</v>
      </c>
      <c r="F348" t="s">
        <v>2910</v>
      </c>
      <c r="G348" t="s">
        <v>2936</v>
      </c>
    </row>
    <row r="349" spans="1:7" x14ac:dyDescent="0.2">
      <c r="A349" t="s">
        <v>3918</v>
      </c>
      <c r="B349" t="s">
        <v>3919</v>
      </c>
      <c r="C349" t="s">
        <v>3920</v>
      </c>
      <c r="D349" t="s">
        <v>2917</v>
      </c>
      <c r="E349" t="s">
        <v>2979</v>
      </c>
      <c r="F349" t="s">
        <v>3100</v>
      </c>
      <c r="G349" t="s">
        <v>2934</v>
      </c>
    </row>
    <row r="350" spans="1:7" x14ac:dyDescent="0.2">
      <c r="A350" t="s">
        <v>3921</v>
      </c>
      <c r="B350" t="s">
        <v>3922</v>
      </c>
      <c r="C350" t="s">
        <v>3923</v>
      </c>
      <c r="D350" t="s">
        <v>2912</v>
      </c>
      <c r="E350" t="s">
        <v>2979</v>
      </c>
      <c r="F350" t="s">
        <v>2910</v>
      </c>
      <c r="G350" t="s">
        <v>2916</v>
      </c>
    </row>
    <row r="351" spans="1:7" x14ac:dyDescent="0.2">
      <c r="A351" t="s">
        <v>3924</v>
      </c>
      <c r="B351" t="s">
        <v>3925</v>
      </c>
      <c r="C351" t="s">
        <v>3926</v>
      </c>
      <c r="D351" t="s">
        <v>2912</v>
      </c>
      <c r="E351" t="s">
        <v>2979</v>
      </c>
      <c r="F351" t="s">
        <v>2910</v>
      </c>
      <c r="G351" t="s">
        <v>2911</v>
      </c>
    </row>
    <row r="352" spans="1:7" x14ac:dyDescent="0.2">
      <c r="A352" t="s">
        <v>3927</v>
      </c>
      <c r="B352" t="s">
        <v>3928</v>
      </c>
      <c r="C352" t="s">
        <v>3033</v>
      </c>
      <c r="D352" t="s">
        <v>2917</v>
      </c>
      <c r="E352" t="s">
        <v>2979</v>
      </c>
      <c r="F352" t="s">
        <v>3100</v>
      </c>
      <c r="G352" t="s">
        <v>2934</v>
      </c>
    </row>
    <row r="353" spans="1:7" x14ac:dyDescent="0.2">
      <c r="A353" t="s">
        <v>3929</v>
      </c>
      <c r="B353" t="s">
        <v>3930</v>
      </c>
      <c r="C353" t="s">
        <v>3931</v>
      </c>
      <c r="D353" t="s">
        <v>2912</v>
      </c>
      <c r="E353" t="s">
        <v>2979</v>
      </c>
      <c r="F353" t="s">
        <v>2910</v>
      </c>
      <c r="G353" t="s">
        <v>2927</v>
      </c>
    </row>
    <row r="354" spans="1:7" x14ac:dyDescent="0.2">
      <c r="A354" t="s">
        <v>3932</v>
      </c>
      <c r="B354" t="s">
        <v>3933</v>
      </c>
      <c r="C354" t="s">
        <v>3934</v>
      </c>
      <c r="D354" t="s">
        <v>2912</v>
      </c>
      <c r="E354" t="s">
        <v>2979</v>
      </c>
      <c r="F354" t="s">
        <v>2910</v>
      </c>
      <c r="G354" t="s">
        <v>2921</v>
      </c>
    </row>
    <row r="355" spans="1:7" x14ac:dyDescent="0.2">
      <c r="A355" t="s">
        <v>3935</v>
      </c>
      <c r="B355" t="s">
        <v>3936</v>
      </c>
      <c r="C355" t="s">
        <v>3239</v>
      </c>
      <c r="D355" t="s">
        <v>2912</v>
      </c>
      <c r="E355" t="s">
        <v>2979</v>
      </c>
      <c r="F355" t="s">
        <v>2910</v>
      </c>
      <c r="G355" t="s">
        <v>2916</v>
      </c>
    </row>
    <row r="356" spans="1:7" x14ac:dyDescent="0.2">
      <c r="A356" t="s">
        <v>3937</v>
      </c>
      <c r="B356" t="s">
        <v>3938</v>
      </c>
      <c r="C356" t="s">
        <v>3939</v>
      </c>
      <c r="D356" t="s">
        <v>2912</v>
      </c>
      <c r="E356" t="s">
        <v>2979</v>
      </c>
      <c r="F356" t="s">
        <v>2910</v>
      </c>
      <c r="G356" t="s">
        <v>2934</v>
      </c>
    </row>
    <row r="357" spans="1:7" x14ac:dyDescent="0.2">
      <c r="A357" t="s">
        <v>3940</v>
      </c>
      <c r="B357" t="s">
        <v>3941</v>
      </c>
      <c r="C357" t="s">
        <v>3942</v>
      </c>
      <c r="D357" t="s">
        <v>2912</v>
      </c>
      <c r="E357" t="s">
        <v>2979</v>
      </c>
      <c r="F357" t="s">
        <v>2910</v>
      </c>
      <c r="G357" t="s">
        <v>3195</v>
      </c>
    </row>
    <row r="358" spans="1:7" x14ac:dyDescent="0.2">
      <c r="A358" t="s">
        <v>3943</v>
      </c>
      <c r="B358" t="s">
        <v>3944</v>
      </c>
      <c r="C358" t="s">
        <v>3945</v>
      </c>
      <c r="D358" t="s">
        <v>2912</v>
      </c>
      <c r="E358" t="s">
        <v>2979</v>
      </c>
      <c r="F358" t="s">
        <v>2910</v>
      </c>
      <c r="G358" t="s">
        <v>2914</v>
      </c>
    </row>
    <row r="359" spans="1:7" x14ac:dyDescent="0.2">
      <c r="A359" t="s">
        <v>3946</v>
      </c>
      <c r="B359" t="s">
        <v>3947</v>
      </c>
      <c r="C359" t="s">
        <v>3948</v>
      </c>
      <c r="D359" t="s">
        <v>2917</v>
      </c>
      <c r="E359" t="s">
        <v>2979</v>
      </c>
      <c r="F359" t="s">
        <v>3364</v>
      </c>
      <c r="G359" t="s">
        <v>2936</v>
      </c>
    </row>
    <row r="360" spans="1:7" x14ac:dyDescent="0.2">
      <c r="A360" t="s">
        <v>3949</v>
      </c>
      <c r="B360" t="s">
        <v>3950</v>
      </c>
      <c r="C360" t="s">
        <v>3162</v>
      </c>
      <c r="D360" t="s">
        <v>2912</v>
      </c>
      <c r="E360" t="s">
        <v>2979</v>
      </c>
      <c r="F360" t="s">
        <v>2910</v>
      </c>
      <c r="G360" t="s">
        <v>2911</v>
      </c>
    </row>
    <row r="361" spans="1:7" x14ac:dyDescent="0.2">
      <c r="A361" t="s">
        <v>3951</v>
      </c>
      <c r="B361" t="s">
        <v>3952</v>
      </c>
      <c r="C361" t="s">
        <v>3953</v>
      </c>
      <c r="D361" t="s">
        <v>2912</v>
      </c>
      <c r="E361" t="s">
        <v>2979</v>
      </c>
      <c r="F361" t="s">
        <v>2910</v>
      </c>
      <c r="G361" t="s">
        <v>2936</v>
      </c>
    </row>
    <row r="362" spans="1:7" x14ac:dyDescent="0.2">
      <c r="A362" t="s">
        <v>3954</v>
      </c>
      <c r="B362" t="s">
        <v>3955</v>
      </c>
      <c r="C362" t="s">
        <v>3033</v>
      </c>
      <c r="D362" t="s">
        <v>2912</v>
      </c>
      <c r="E362" t="s">
        <v>2979</v>
      </c>
      <c r="F362" t="s">
        <v>2910</v>
      </c>
      <c r="G362" t="s">
        <v>2919</v>
      </c>
    </row>
    <row r="363" spans="1:7" x14ac:dyDescent="0.2">
      <c r="A363" t="s">
        <v>3956</v>
      </c>
      <c r="B363" t="s">
        <v>3957</v>
      </c>
      <c r="C363" t="s">
        <v>3958</v>
      </c>
      <c r="D363" t="s">
        <v>2917</v>
      </c>
      <c r="E363" t="s">
        <v>2979</v>
      </c>
      <c r="F363" t="s">
        <v>3034</v>
      </c>
      <c r="G363" t="s">
        <v>2919</v>
      </c>
    </row>
    <row r="364" spans="1:7" x14ac:dyDescent="0.2">
      <c r="A364" t="s">
        <v>3959</v>
      </c>
      <c r="B364" t="s">
        <v>3960</v>
      </c>
      <c r="C364" t="s">
        <v>3961</v>
      </c>
      <c r="D364" t="s">
        <v>2912</v>
      </c>
      <c r="E364" t="s">
        <v>2979</v>
      </c>
      <c r="F364" t="s">
        <v>2910</v>
      </c>
      <c r="G364" t="s">
        <v>3195</v>
      </c>
    </row>
    <row r="365" spans="1:7" x14ac:dyDescent="0.2">
      <c r="A365" t="s">
        <v>3962</v>
      </c>
      <c r="B365" t="s">
        <v>2662</v>
      </c>
      <c r="C365" t="s">
        <v>3061</v>
      </c>
      <c r="D365" t="s">
        <v>2912</v>
      </c>
      <c r="E365" t="s">
        <v>2979</v>
      </c>
      <c r="F365" t="s">
        <v>2910</v>
      </c>
      <c r="G365" t="s">
        <v>2945</v>
      </c>
    </row>
    <row r="366" spans="1:7" x14ac:dyDescent="0.2">
      <c r="A366" t="s">
        <v>3963</v>
      </c>
      <c r="B366" t="s">
        <v>2662</v>
      </c>
      <c r="C366" t="s">
        <v>3964</v>
      </c>
      <c r="D366" t="s">
        <v>2917</v>
      </c>
      <c r="E366" t="s">
        <v>2979</v>
      </c>
      <c r="F366" t="s">
        <v>3038</v>
      </c>
      <c r="G366" t="s">
        <v>2945</v>
      </c>
    </row>
    <row r="367" spans="1:7" x14ac:dyDescent="0.2">
      <c r="A367" t="s">
        <v>3965</v>
      </c>
      <c r="B367" t="s">
        <v>2462</v>
      </c>
      <c r="C367" t="s">
        <v>3966</v>
      </c>
      <c r="D367" t="s">
        <v>2917</v>
      </c>
      <c r="E367" t="s">
        <v>2979</v>
      </c>
      <c r="F367" t="s">
        <v>3024</v>
      </c>
      <c r="G367" t="s">
        <v>2919</v>
      </c>
    </row>
    <row r="368" spans="1:7" x14ac:dyDescent="0.2">
      <c r="A368" t="s">
        <v>3967</v>
      </c>
      <c r="B368" t="s">
        <v>3968</v>
      </c>
      <c r="C368" t="s">
        <v>3969</v>
      </c>
      <c r="D368" t="s">
        <v>2912</v>
      </c>
      <c r="E368" t="s">
        <v>2979</v>
      </c>
      <c r="F368" t="s">
        <v>2910</v>
      </c>
      <c r="G368" t="s">
        <v>2931</v>
      </c>
    </row>
    <row r="369" spans="1:7" x14ac:dyDescent="0.2">
      <c r="A369" t="s">
        <v>3970</v>
      </c>
      <c r="B369" t="s">
        <v>3971</v>
      </c>
      <c r="C369" t="s">
        <v>3972</v>
      </c>
      <c r="D369" t="s">
        <v>2912</v>
      </c>
      <c r="E369" t="s">
        <v>2979</v>
      </c>
      <c r="F369" t="s">
        <v>2910</v>
      </c>
      <c r="G369" t="s">
        <v>3195</v>
      </c>
    </row>
    <row r="370" spans="1:7" x14ac:dyDescent="0.2">
      <c r="A370" t="s">
        <v>3973</v>
      </c>
      <c r="B370" t="s">
        <v>3974</v>
      </c>
      <c r="C370" t="s">
        <v>3975</v>
      </c>
      <c r="D370" t="s">
        <v>2917</v>
      </c>
      <c r="E370" t="s">
        <v>2979</v>
      </c>
      <c r="F370" t="s">
        <v>3089</v>
      </c>
      <c r="G370" t="s">
        <v>2938</v>
      </c>
    </row>
    <row r="371" spans="1:7" x14ac:dyDescent="0.2">
      <c r="A371" t="s">
        <v>3976</v>
      </c>
      <c r="B371" t="s">
        <v>3977</v>
      </c>
      <c r="C371" t="s">
        <v>3832</v>
      </c>
      <c r="D371" t="s">
        <v>2912</v>
      </c>
      <c r="E371" t="s">
        <v>2979</v>
      </c>
      <c r="F371" t="s">
        <v>2910</v>
      </c>
      <c r="G371" t="s">
        <v>2919</v>
      </c>
    </row>
    <row r="372" spans="1:7" x14ac:dyDescent="0.2">
      <c r="A372" t="s">
        <v>3978</v>
      </c>
      <c r="B372" t="s">
        <v>3979</v>
      </c>
      <c r="C372" t="s">
        <v>3980</v>
      </c>
      <c r="D372" t="s">
        <v>2917</v>
      </c>
      <c r="E372" t="s">
        <v>2979</v>
      </c>
      <c r="F372" t="s">
        <v>3024</v>
      </c>
      <c r="G372" t="s">
        <v>3605</v>
      </c>
    </row>
    <row r="373" spans="1:7" x14ac:dyDescent="0.2">
      <c r="A373" t="s">
        <v>3981</v>
      </c>
      <c r="B373" t="s">
        <v>2284</v>
      </c>
      <c r="C373" t="s">
        <v>3982</v>
      </c>
      <c r="D373" t="s">
        <v>2917</v>
      </c>
      <c r="E373" t="s">
        <v>2979</v>
      </c>
      <c r="F373" t="s">
        <v>3482</v>
      </c>
      <c r="G373" t="s">
        <v>2931</v>
      </c>
    </row>
    <row r="374" spans="1:7" x14ac:dyDescent="0.2">
      <c r="A374" t="s">
        <v>3983</v>
      </c>
      <c r="B374" t="s">
        <v>3984</v>
      </c>
      <c r="C374" t="s">
        <v>3985</v>
      </c>
      <c r="D374" t="s">
        <v>2912</v>
      </c>
      <c r="E374" t="s">
        <v>2979</v>
      </c>
      <c r="F374" t="s">
        <v>2910</v>
      </c>
      <c r="G374" t="s">
        <v>2925</v>
      </c>
    </row>
    <row r="375" spans="1:7" x14ac:dyDescent="0.2">
      <c r="A375" t="s">
        <v>3986</v>
      </c>
      <c r="B375" t="s">
        <v>3987</v>
      </c>
      <c r="C375" t="s">
        <v>3988</v>
      </c>
      <c r="D375" t="s">
        <v>2912</v>
      </c>
      <c r="E375" t="s">
        <v>2979</v>
      </c>
      <c r="F375" t="s">
        <v>2910</v>
      </c>
      <c r="G375" t="s">
        <v>2911</v>
      </c>
    </row>
    <row r="376" spans="1:7" x14ac:dyDescent="0.2">
      <c r="A376" t="s">
        <v>3989</v>
      </c>
      <c r="B376" t="s">
        <v>3990</v>
      </c>
      <c r="C376" t="s">
        <v>3991</v>
      </c>
      <c r="D376" t="s">
        <v>2912</v>
      </c>
      <c r="E376" t="s">
        <v>2979</v>
      </c>
      <c r="F376" t="s">
        <v>2910</v>
      </c>
      <c r="G376" t="s">
        <v>2911</v>
      </c>
    </row>
    <row r="377" spans="1:7" x14ac:dyDescent="0.2">
      <c r="A377" t="s">
        <v>3992</v>
      </c>
      <c r="B377" t="s">
        <v>3993</v>
      </c>
      <c r="C377" t="s">
        <v>3994</v>
      </c>
      <c r="D377" t="s">
        <v>2912</v>
      </c>
      <c r="E377" t="s">
        <v>2979</v>
      </c>
      <c r="F377" t="s">
        <v>2910</v>
      </c>
      <c r="G377" t="s">
        <v>2927</v>
      </c>
    </row>
    <row r="378" spans="1:7" x14ac:dyDescent="0.2">
      <c r="A378" t="s">
        <v>3995</v>
      </c>
      <c r="B378" t="s">
        <v>3996</v>
      </c>
      <c r="C378" t="s">
        <v>3997</v>
      </c>
      <c r="D378" t="s">
        <v>2917</v>
      </c>
      <c r="E378" t="s">
        <v>2979</v>
      </c>
      <c r="F378" t="s">
        <v>3009</v>
      </c>
      <c r="G378" t="s">
        <v>2925</v>
      </c>
    </row>
    <row r="379" spans="1:7" x14ac:dyDescent="0.2">
      <c r="A379" t="s">
        <v>3998</v>
      </c>
      <c r="B379" t="s">
        <v>3999</v>
      </c>
      <c r="C379" t="s">
        <v>3033</v>
      </c>
      <c r="D379" t="s">
        <v>2917</v>
      </c>
      <c r="E379" t="s">
        <v>2979</v>
      </c>
      <c r="F379" t="s">
        <v>3034</v>
      </c>
      <c r="G379" t="s">
        <v>2919</v>
      </c>
    </row>
    <row r="380" spans="1:7" x14ac:dyDescent="0.2">
      <c r="A380" t="s">
        <v>4000</v>
      </c>
      <c r="B380" t="s">
        <v>4001</v>
      </c>
      <c r="C380" t="s">
        <v>3560</v>
      </c>
      <c r="D380" t="s">
        <v>2912</v>
      </c>
      <c r="E380" t="s">
        <v>2979</v>
      </c>
      <c r="F380" t="s">
        <v>2910</v>
      </c>
      <c r="G380" t="s">
        <v>2919</v>
      </c>
    </row>
    <row r="381" spans="1:7" x14ac:dyDescent="0.2">
      <c r="A381" t="s">
        <v>4002</v>
      </c>
      <c r="B381" t="s">
        <v>4003</v>
      </c>
      <c r="C381" t="s">
        <v>3033</v>
      </c>
      <c r="D381" t="s">
        <v>2917</v>
      </c>
      <c r="E381" t="s">
        <v>2979</v>
      </c>
      <c r="F381" t="s">
        <v>3034</v>
      </c>
      <c r="G381" t="s">
        <v>2919</v>
      </c>
    </row>
    <row r="382" spans="1:7" x14ac:dyDescent="0.2">
      <c r="A382" t="s">
        <v>4004</v>
      </c>
      <c r="B382" t="s">
        <v>4005</v>
      </c>
      <c r="C382" t="s">
        <v>3033</v>
      </c>
      <c r="D382" t="s">
        <v>2917</v>
      </c>
      <c r="E382" t="s">
        <v>2979</v>
      </c>
      <c r="F382" t="s">
        <v>3034</v>
      </c>
      <c r="G382" t="s">
        <v>2938</v>
      </c>
    </row>
    <row r="383" spans="1:7" x14ac:dyDescent="0.2">
      <c r="A383" t="s">
        <v>4006</v>
      </c>
      <c r="B383" t="s">
        <v>4007</v>
      </c>
      <c r="C383" t="s">
        <v>4008</v>
      </c>
      <c r="D383" t="s">
        <v>2912</v>
      </c>
      <c r="E383" t="s">
        <v>2979</v>
      </c>
      <c r="F383" t="s">
        <v>2910</v>
      </c>
      <c r="G383" t="s">
        <v>2945</v>
      </c>
    </row>
    <row r="384" spans="1:7" x14ac:dyDescent="0.2">
      <c r="A384" t="s">
        <v>4009</v>
      </c>
      <c r="B384" t="s">
        <v>4010</v>
      </c>
      <c r="C384" t="s">
        <v>3239</v>
      </c>
      <c r="D384" t="s">
        <v>2912</v>
      </c>
      <c r="E384" t="s">
        <v>2979</v>
      </c>
      <c r="F384" t="s">
        <v>2910</v>
      </c>
      <c r="G384" t="s">
        <v>2938</v>
      </c>
    </row>
    <row r="385" spans="1:7" x14ac:dyDescent="0.2">
      <c r="A385" t="s">
        <v>4011</v>
      </c>
      <c r="B385" t="s">
        <v>4012</v>
      </c>
      <c r="C385" t="s">
        <v>4013</v>
      </c>
      <c r="D385" t="s">
        <v>2917</v>
      </c>
      <c r="E385" t="s">
        <v>2979</v>
      </c>
      <c r="F385" t="s">
        <v>2984</v>
      </c>
      <c r="G385" t="s">
        <v>2916</v>
      </c>
    </row>
    <row r="386" spans="1:7" x14ac:dyDescent="0.2">
      <c r="A386" t="s">
        <v>4014</v>
      </c>
      <c r="B386" t="s">
        <v>4015</v>
      </c>
      <c r="C386" t="s">
        <v>4016</v>
      </c>
      <c r="D386" t="s">
        <v>2917</v>
      </c>
      <c r="E386" t="s">
        <v>2979</v>
      </c>
      <c r="F386" t="s">
        <v>3024</v>
      </c>
      <c r="G386" t="s">
        <v>2963</v>
      </c>
    </row>
    <row r="387" spans="1:7" x14ac:dyDescent="0.2">
      <c r="A387" t="s">
        <v>4017</v>
      </c>
      <c r="B387" t="s">
        <v>4018</v>
      </c>
      <c r="C387" t="s">
        <v>3616</v>
      </c>
      <c r="D387" t="s">
        <v>2912</v>
      </c>
      <c r="E387" t="s">
        <v>2979</v>
      </c>
      <c r="F387" t="s">
        <v>2910</v>
      </c>
      <c r="G387" t="s">
        <v>2931</v>
      </c>
    </row>
    <row r="388" spans="1:7" x14ac:dyDescent="0.2">
      <c r="A388" t="s">
        <v>4019</v>
      </c>
      <c r="B388" t="s">
        <v>4020</v>
      </c>
      <c r="C388" t="s">
        <v>4021</v>
      </c>
      <c r="D388" t="s">
        <v>2912</v>
      </c>
      <c r="E388" t="s">
        <v>2979</v>
      </c>
      <c r="F388" t="s">
        <v>2910</v>
      </c>
      <c r="G388" t="s">
        <v>2916</v>
      </c>
    </row>
    <row r="389" spans="1:7" x14ac:dyDescent="0.2">
      <c r="A389" t="s">
        <v>4022</v>
      </c>
      <c r="B389" t="s">
        <v>4023</v>
      </c>
      <c r="C389" t="s">
        <v>4024</v>
      </c>
      <c r="D389" t="s">
        <v>2912</v>
      </c>
      <c r="E389" t="s">
        <v>2979</v>
      </c>
      <c r="F389" t="s">
        <v>2910</v>
      </c>
      <c r="G389" t="s">
        <v>2921</v>
      </c>
    </row>
    <row r="390" spans="1:7" x14ac:dyDescent="0.2">
      <c r="A390" t="s">
        <v>4025</v>
      </c>
      <c r="B390" t="s">
        <v>4026</v>
      </c>
      <c r="C390" t="s">
        <v>4027</v>
      </c>
      <c r="D390" t="s">
        <v>2912</v>
      </c>
      <c r="E390" t="s">
        <v>2979</v>
      </c>
      <c r="F390" t="s">
        <v>2910</v>
      </c>
      <c r="G390" t="s">
        <v>2919</v>
      </c>
    </row>
    <row r="391" spans="1:7" x14ac:dyDescent="0.2">
      <c r="A391" t="s">
        <v>4028</v>
      </c>
      <c r="B391" t="s">
        <v>4029</v>
      </c>
      <c r="C391" t="s">
        <v>4030</v>
      </c>
      <c r="D391" t="s">
        <v>2912</v>
      </c>
      <c r="E391" t="s">
        <v>2979</v>
      </c>
      <c r="F391" t="s">
        <v>2910</v>
      </c>
      <c r="G391" t="s">
        <v>2916</v>
      </c>
    </row>
    <row r="392" spans="1:7" x14ac:dyDescent="0.2">
      <c r="A392" t="s">
        <v>4031</v>
      </c>
      <c r="B392" t="s">
        <v>4032</v>
      </c>
      <c r="C392" t="s">
        <v>4033</v>
      </c>
      <c r="D392" t="s">
        <v>2917</v>
      </c>
      <c r="E392" t="s">
        <v>2979</v>
      </c>
      <c r="F392" t="s">
        <v>3024</v>
      </c>
      <c r="G392" t="s">
        <v>3236</v>
      </c>
    </row>
    <row r="393" spans="1:7" x14ac:dyDescent="0.2">
      <c r="A393" t="s">
        <v>4034</v>
      </c>
      <c r="B393" t="s">
        <v>4035</v>
      </c>
      <c r="C393" t="s">
        <v>4036</v>
      </c>
      <c r="D393" t="s">
        <v>2912</v>
      </c>
      <c r="E393" t="s">
        <v>2979</v>
      </c>
      <c r="F393" t="s">
        <v>2910</v>
      </c>
      <c r="G393" t="s">
        <v>2938</v>
      </c>
    </row>
    <row r="394" spans="1:7" x14ac:dyDescent="0.2">
      <c r="A394" t="s">
        <v>4037</v>
      </c>
      <c r="B394" t="s">
        <v>4038</v>
      </c>
      <c r="C394" t="s">
        <v>4039</v>
      </c>
      <c r="D394" t="s">
        <v>2917</v>
      </c>
      <c r="E394" t="s">
        <v>2979</v>
      </c>
      <c r="F394" t="s">
        <v>3024</v>
      </c>
      <c r="G394" t="s">
        <v>2938</v>
      </c>
    </row>
    <row r="395" spans="1:7" x14ac:dyDescent="0.2">
      <c r="A395" t="s">
        <v>4040</v>
      </c>
      <c r="B395" t="s">
        <v>4041</v>
      </c>
      <c r="C395" t="s">
        <v>3499</v>
      </c>
      <c r="D395" t="s">
        <v>2912</v>
      </c>
      <c r="E395" t="s">
        <v>2979</v>
      </c>
      <c r="F395" t="s">
        <v>2910</v>
      </c>
      <c r="G395" t="s">
        <v>2934</v>
      </c>
    </row>
    <row r="396" spans="1:7" x14ac:dyDescent="0.2">
      <c r="A396" t="s">
        <v>4042</v>
      </c>
      <c r="B396" t="s">
        <v>4043</v>
      </c>
      <c r="C396" t="s">
        <v>4044</v>
      </c>
      <c r="D396" t="s">
        <v>2912</v>
      </c>
      <c r="E396" t="s">
        <v>2979</v>
      </c>
      <c r="F396" t="s">
        <v>2910</v>
      </c>
      <c r="G396" t="s">
        <v>2916</v>
      </c>
    </row>
    <row r="397" spans="1:7" x14ac:dyDescent="0.2">
      <c r="A397" t="s">
        <v>4045</v>
      </c>
      <c r="B397" t="s">
        <v>4046</v>
      </c>
      <c r="C397" t="s">
        <v>4047</v>
      </c>
      <c r="D397" t="s">
        <v>2917</v>
      </c>
      <c r="E397" t="s">
        <v>2979</v>
      </c>
      <c r="F397" t="s">
        <v>3024</v>
      </c>
      <c r="G397" t="s">
        <v>2927</v>
      </c>
    </row>
    <row r="398" spans="1:7" x14ac:dyDescent="0.2">
      <c r="A398" t="s">
        <v>4048</v>
      </c>
      <c r="B398" t="s">
        <v>4049</v>
      </c>
      <c r="C398" t="s">
        <v>3015</v>
      </c>
      <c r="D398" t="s">
        <v>2912</v>
      </c>
      <c r="E398" t="s">
        <v>2979</v>
      </c>
      <c r="F398" t="s">
        <v>2910</v>
      </c>
      <c r="G398" t="s">
        <v>2927</v>
      </c>
    </row>
    <row r="399" spans="1:7" x14ac:dyDescent="0.2">
      <c r="A399" t="s">
        <v>4050</v>
      </c>
      <c r="B399" t="s">
        <v>4051</v>
      </c>
      <c r="C399" t="s">
        <v>4052</v>
      </c>
      <c r="D399" t="s">
        <v>2912</v>
      </c>
      <c r="E399" t="s">
        <v>2979</v>
      </c>
      <c r="F399" t="s">
        <v>2910</v>
      </c>
      <c r="G399" t="s">
        <v>2916</v>
      </c>
    </row>
    <row r="400" spans="1:7" x14ac:dyDescent="0.2">
      <c r="A400" t="s">
        <v>4053</v>
      </c>
      <c r="B400" t="s">
        <v>4054</v>
      </c>
      <c r="C400" t="s">
        <v>2995</v>
      </c>
      <c r="D400" t="s">
        <v>2912</v>
      </c>
      <c r="E400" t="s">
        <v>2979</v>
      </c>
      <c r="F400" t="s">
        <v>2910</v>
      </c>
      <c r="G400" t="s">
        <v>2945</v>
      </c>
    </row>
    <row r="401" spans="1:7" x14ac:dyDescent="0.2">
      <c r="A401" t="s">
        <v>4055</v>
      </c>
      <c r="B401" t="s">
        <v>4056</v>
      </c>
      <c r="C401" t="s">
        <v>4057</v>
      </c>
      <c r="D401" t="s">
        <v>2912</v>
      </c>
      <c r="E401" t="s">
        <v>2979</v>
      </c>
      <c r="F401" t="s">
        <v>2910</v>
      </c>
      <c r="G401" t="s">
        <v>2934</v>
      </c>
    </row>
    <row r="402" spans="1:7" x14ac:dyDescent="0.2">
      <c r="A402" t="s">
        <v>4058</v>
      </c>
      <c r="B402" t="s">
        <v>4059</v>
      </c>
      <c r="C402" t="s">
        <v>3514</v>
      </c>
      <c r="D402" t="s">
        <v>2917</v>
      </c>
      <c r="E402" t="s">
        <v>2979</v>
      </c>
      <c r="F402" t="s">
        <v>4060</v>
      </c>
      <c r="G402" t="s">
        <v>2944</v>
      </c>
    </row>
    <row r="403" spans="1:7" x14ac:dyDescent="0.2">
      <c r="A403" t="s">
        <v>4061</v>
      </c>
      <c r="B403" t="s">
        <v>4062</v>
      </c>
      <c r="C403" t="s">
        <v>4063</v>
      </c>
      <c r="D403" t="s">
        <v>2912</v>
      </c>
      <c r="E403" t="s">
        <v>2979</v>
      </c>
      <c r="F403" t="s">
        <v>2910</v>
      </c>
      <c r="G403" t="s">
        <v>2934</v>
      </c>
    </row>
    <row r="404" spans="1:7" x14ac:dyDescent="0.2">
      <c r="A404" t="s">
        <v>4064</v>
      </c>
      <c r="B404" t="s">
        <v>4065</v>
      </c>
      <c r="C404" t="s">
        <v>4039</v>
      </c>
      <c r="D404" t="s">
        <v>2917</v>
      </c>
      <c r="E404" t="s">
        <v>2979</v>
      </c>
      <c r="F404" t="s">
        <v>3024</v>
      </c>
      <c r="G404" t="s">
        <v>2916</v>
      </c>
    </row>
    <row r="405" spans="1:7" x14ac:dyDescent="0.2">
      <c r="A405" t="s">
        <v>4066</v>
      </c>
      <c r="B405" t="s">
        <v>4067</v>
      </c>
      <c r="C405" t="s">
        <v>4068</v>
      </c>
      <c r="D405" t="s">
        <v>2912</v>
      </c>
      <c r="E405" t="s">
        <v>2979</v>
      </c>
      <c r="F405" t="s">
        <v>2910</v>
      </c>
      <c r="G405" t="s">
        <v>2936</v>
      </c>
    </row>
    <row r="406" spans="1:7" x14ac:dyDescent="0.2">
      <c r="A406" t="s">
        <v>4069</v>
      </c>
      <c r="B406" t="s">
        <v>4070</v>
      </c>
      <c r="C406" t="s">
        <v>4071</v>
      </c>
      <c r="D406" t="s">
        <v>2912</v>
      </c>
      <c r="E406" t="s">
        <v>2979</v>
      </c>
      <c r="F406" t="s">
        <v>2910</v>
      </c>
      <c r="G406" t="s">
        <v>2938</v>
      </c>
    </row>
    <row r="407" spans="1:7" x14ac:dyDescent="0.2">
      <c r="A407" t="s">
        <v>4072</v>
      </c>
      <c r="B407" t="s">
        <v>4073</v>
      </c>
      <c r="C407" t="s">
        <v>4074</v>
      </c>
      <c r="D407" t="s">
        <v>2912</v>
      </c>
      <c r="E407" t="s">
        <v>2979</v>
      </c>
      <c r="F407" t="s">
        <v>2910</v>
      </c>
      <c r="G407" t="s">
        <v>2938</v>
      </c>
    </row>
    <row r="408" spans="1:7" x14ac:dyDescent="0.2">
      <c r="A408" t="s">
        <v>4075</v>
      </c>
      <c r="B408" t="s">
        <v>4076</v>
      </c>
      <c r="C408" t="s">
        <v>4077</v>
      </c>
      <c r="D408" t="s">
        <v>2912</v>
      </c>
      <c r="E408" t="s">
        <v>2979</v>
      </c>
      <c r="F408" t="s">
        <v>2910</v>
      </c>
      <c r="G408" t="s">
        <v>2925</v>
      </c>
    </row>
    <row r="409" spans="1:7" x14ac:dyDescent="0.2">
      <c r="A409" t="s">
        <v>4078</v>
      </c>
      <c r="B409" t="s">
        <v>4079</v>
      </c>
      <c r="C409" t="s">
        <v>3266</v>
      </c>
      <c r="D409" t="s">
        <v>2912</v>
      </c>
      <c r="E409" t="s">
        <v>2979</v>
      </c>
      <c r="F409" t="s">
        <v>2910</v>
      </c>
      <c r="G409" t="s">
        <v>2914</v>
      </c>
    </row>
    <row r="410" spans="1:7" x14ac:dyDescent="0.2">
      <c r="A410" t="s">
        <v>4080</v>
      </c>
      <c r="B410" t="s">
        <v>4081</v>
      </c>
      <c r="C410" t="s">
        <v>4082</v>
      </c>
      <c r="D410" t="s">
        <v>2912</v>
      </c>
      <c r="E410" t="s">
        <v>2979</v>
      </c>
      <c r="F410" t="s">
        <v>2910</v>
      </c>
      <c r="G410" t="s">
        <v>2931</v>
      </c>
    </row>
    <row r="411" spans="1:7" x14ac:dyDescent="0.2">
      <c r="A411" t="s">
        <v>4083</v>
      </c>
      <c r="B411" t="s">
        <v>4084</v>
      </c>
      <c r="C411" t="s">
        <v>3048</v>
      </c>
      <c r="D411" t="s">
        <v>2912</v>
      </c>
      <c r="E411" t="s">
        <v>2979</v>
      </c>
      <c r="F411" t="s">
        <v>2910</v>
      </c>
      <c r="G411" t="s">
        <v>2939</v>
      </c>
    </row>
    <row r="412" spans="1:7" x14ac:dyDescent="0.2">
      <c r="A412" t="s">
        <v>4085</v>
      </c>
      <c r="B412" t="s">
        <v>4086</v>
      </c>
      <c r="C412" t="s">
        <v>3209</v>
      </c>
      <c r="D412" t="s">
        <v>2912</v>
      </c>
      <c r="E412" t="s">
        <v>2979</v>
      </c>
      <c r="F412" t="s">
        <v>2910</v>
      </c>
      <c r="G412" t="s">
        <v>2911</v>
      </c>
    </row>
    <row r="413" spans="1:7" x14ac:dyDescent="0.2">
      <c r="A413" t="s">
        <v>4087</v>
      </c>
      <c r="B413" t="s">
        <v>4088</v>
      </c>
      <c r="C413" t="s">
        <v>4089</v>
      </c>
      <c r="D413" t="s">
        <v>2912</v>
      </c>
      <c r="E413" t="s">
        <v>2979</v>
      </c>
      <c r="F413" t="s">
        <v>2910</v>
      </c>
      <c r="G413" t="s">
        <v>2938</v>
      </c>
    </row>
    <row r="414" spans="1:7" x14ac:dyDescent="0.2">
      <c r="A414" t="s">
        <v>4090</v>
      </c>
      <c r="B414" t="s">
        <v>4091</v>
      </c>
      <c r="C414" t="s">
        <v>4092</v>
      </c>
      <c r="D414" t="s">
        <v>2912</v>
      </c>
      <c r="E414" t="s">
        <v>2979</v>
      </c>
      <c r="F414" t="s">
        <v>2910</v>
      </c>
      <c r="G414" t="s">
        <v>2925</v>
      </c>
    </row>
    <row r="415" spans="1:7" x14ac:dyDescent="0.2">
      <c r="A415" t="s">
        <v>4093</v>
      </c>
      <c r="B415" t="s">
        <v>2675</v>
      </c>
      <c r="C415" t="s">
        <v>4094</v>
      </c>
      <c r="D415" t="s">
        <v>2912</v>
      </c>
      <c r="E415" t="s">
        <v>2979</v>
      </c>
      <c r="F415" t="s">
        <v>2910</v>
      </c>
      <c r="G415" t="s">
        <v>2911</v>
      </c>
    </row>
    <row r="416" spans="1:7" x14ac:dyDescent="0.2">
      <c r="A416" t="s">
        <v>4095</v>
      </c>
      <c r="B416" t="s">
        <v>4096</v>
      </c>
      <c r="C416" t="s">
        <v>3266</v>
      </c>
      <c r="D416" t="s">
        <v>2912</v>
      </c>
      <c r="E416" t="s">
        <v>2979</v>
      </c>
      <c r="F416" t="s">
        <v>2910</v>
      </c>
      <c r="G416" t="s">
        <v>2911</v>
      </c>
    </row>
    <row r="417" spans="1:7" x14ac:dyDescent="0.2">
      <c r="A417" t="s">
        <v>4097</v>
      </c>
      <c r="B417" t="s">
        <v>4098</v>
      </c>
      <c r="C417" t="s">
        <v>3972</v>
      </c>
      <c r="D417" t="s">
        <v>2912</v>
      </c>
      <c r="E417" t="s">
        <v>2979</v>
      </c>
      <c r="F417" t="s">
        <v>2910</v>
      </c>
      <c r="G417" t="s">
        <v>2925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Graduação</vt:lpstr>
      <vt:lpstr>Strictu Sensu e Lato Sensu</vt:lpstr>
      <vt:lpstr>Alunos pós Res 174-19</vt:lpstr>
      <vt:lpstr>Alunos pós Res 29  2019</vt:lpstr>
      <vt:lpstr>Alunos Pós - Residencia Medica </vt:lpstr>
      <vt:lpstr>Alunos Pós - Resid Multiprofiss</vt:lpstr>
      <vt:lpstr>Servidores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Nobrega</dc:creator>
  <cp:lastModifiedBy>Microsoft Office User</cp:lastModifiedBy>
  <dcterms:created xsi:type="dcterms:W3CDTF">2021-07-06T01:05:36Z</dcterms:created>
  <dcterms:modified xsi:type="dcterms:W3CDTF">2021-07-06T12:32:27Z</dcterms:modified>
</cp:coreProperties>
</file>